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815" windowHeight="6030" tabRatio="809" activeTab="0"/>
  </bookViews>
  <sheets>
    <sheet name="Questionnaire 86 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<sst xmlns="http://schemas.openxmlformats.org/spreadsheetml/2006/main" count="37" uniqueCount="33">
  <si>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L-2983 Luxembourg</t>
  </si>
  <si>
    <t>2, boulevard Royal</t>
  </si>
  <si>
    <t>ADRESSE</t>
  </si>
  <si>
    <t>CODE POSTAL</t>
  </si>
  <si>
    <t>Signature</t>
  </si>
  <si>
    <t>BANQUE CENTRALE DU LUXEMBOURG</t>
  </si>
  <si>
    <t>Nom</t>
  </si>
  <si>
    <t>Fonction</t>
  </si>
  <si>
    <t xml:space="preserve">RESPONSABLE </t>
  </si>
  <si>
    <t>Date</t>
  </si>
  <si>
    <t>sélection de la présente enquête pour la raison suivante :</t>
  </si>
  <si>
    <t>Je déclare que l'établissement de crédit mentionné ci-dessus ne tombe pas sous les critères de</t>
  </si>
  <si>
    <t>Je déclare les données fournies dans le présent document sincères et exactes.</t>
  </si>
  <si>
    <t xml:space="preserve">CADRE I : </t>
  </si>
  <si>
    <t>CADRE II :</t>
  </si>
  <si>
    <t>Questionnaire 86</t>
  </si>
  <si>
    <t>(Nom de la personne en charge des réponses)</t>
  </si>
  <si>
    <t>ÉTABLISSEMENT DE CRÉDIT NE TOMBANT PAS SOUS LES</t>
  </si>
  <si>
    <t>CRITÈRES DE L'ENQUÊTE SUR L'INVEST. DIRECT ÉTRANGER</t>
  </si>
  <si>
    <t>IDENTIFICATION DE L'ÉTABLISSEMENT DE CRÉDIT RÉSIDENT</t>
  </si>
  <si>
    <t>NUMÉRO BCL</t>
  </si>
  <si>
    <t>DÉNOMINATION SOCIALE</t>
  </si>
  <si>
    <t>LOCALITÉ</t>
  </si>
  <si>
    <t>TÉLÉPHONE</t>
  </si>
  <si>
    <t>TÉLÉFAX</t>
  </si>
  <si>
    <t>DÉCLARATION</t>
  </si>
  <si>
    <t>Situation à la fin de l'exercice 2006</t>
  </si>
  <si>
    <t>DATE DE LA FIN DE L'EXERCICE COMPTABLE 2006 (jj/mm/aaaa)</t>
  </si>
  <si>
    <t>Département Statistiques</t>
  </si>
  <si>
    <t>Section Statistiques extérieures</t>
  </si>
  <si>
    <t>Tél. : 4774 4296 - E-mail : anh-tuan.bui@bcl.lu</t>
  </si>
  <si>
    <r>
      <t xml:space="preserve">Ce document est à transmettre dûment complété </t>
    </r>
    <r>
      <rPr>
        <b/>
        <sz val="9"/>
        <rFont val="Arial"/>
        <family val="2"/>
      </rPr>
      <t>avant le 30/06/2007</t>
    </r>
  </si>
  <si>
    <t>par voie postale à l'adresse suivante :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</si>
</sst>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%"/>
    <numFmt numFmtId="189" formatCode="0.0000%"/>
    <numFmt numFmtId="190" formatCode="[$-409]dddd\,\ mmmm\ dd\,\ yyyy"/>
    <numFmt numFmtId="191" formatCode="dd/mm/yy"/>
    <numFmt numFmtId="192" formatCode="#,##0.0000"/>
    <numFmt numFmtId="193" formatCode="dd\.mm\.yyyy"/>
  </numFmts>
  <fonts count="23"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4"/>
      <color indexed="10"/>
      <name val="Arial"/>
      <family val="2"/>
    </font>
    <font>
      <sz val="8"/>
      <color indexed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8"/>
      <color indexed="23"/>
      <name val="Arial"/>
      <family val="2"/>
    </font>
    <font>
      <sz val="12"/>
      <color indexed="23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1"/>
      <name val="Arial"/>
      <family val="2"/>
    </font>
    <font>
      <b/>
      <sz val="12"/>
      <color indexed="23"/>
      <name val="Arial"/>
      <family val="2"/>
    </font>
    <font>
      <b/>
      <u val="single"/>
      <sz val="12"/>
      <color indexed="23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23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7" fillId="0" borderId="1">
      <alignment vertical="center"/>
      <protection/>
    </xf>
  </cellStyleXfs>
  <cellXfs count="100">
    <xf numFmtId="3" fontId="0" fillId="0" borderId="0" xfId="0" applyAlignment="1">
      <alignment/>
    </xf>
    <xf numFmtId="3" fontId="0" fillId="0" borderId="0" xfId="0" applyAlignment="1" applyProtection="1">
      <alignment vertical="center"/>
      <protection/>
    </xf>
    <xf numFmtId="3" fontId="1" fillId="0" borderId="0" xfId="0" applyFont="1" applyFill="1" applyBorder="1" applyAlignment="1" applyProtection="1">
      <alignment horizontal="centerContinuous" vertical="center"/>
      <protection/>
    </xf>
    <xf numFmtId="3" fontId="0" fillId="0" borderId="0" xfId="0" applyBorder="1" applyAlignment="1" applyProtection="1">
      <alignment vertical="center"/>
      <protection/>
    </xf>
    <xf numFmtId="3" fontId="3" fillId="0" borderId="0" xfId="0" applyFont="1" applyAlignment="1" applyProtection="1">
      <alignment vertical="center"/>
      <protection/>
    </xf>
    <xf numFmtId="3" fontId="4" fillId="0" borderId="0" xfId="0" applyFont="1" applyAlignment="1" applyProtection="1">
      <alignment vertical="center"/>
      <protection/>
    </xf>
    <xf numFmtId="3" fontId="0" fillId="0" borderId="2" xfId="0" applyBorder="1" applyAlignment="1" applyProtection="1">
      <alignment vertical="center"/>
      <protection/>
    </xf>
    <xf numFmtId="3" fontId="0" fillId="0" borderId="3" xfId="0" applyBorder="1" applyAlignment="1" applyProtection="1">
      <alignment vertical="center"/>
      <protection/>
    </xf>
    <xf numFmtId="3" fontId="0" fillId="0" borderId="4" xfId="0" applyBorder="1" applyAlignment="1" applyProtection="1">
      <alignment vertical="center"/>
      <protection/>
    </xf>
    <xf numFmtId="3" fontId="0" fillId="0" borderId="5" xfId="0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horizontal="centerContinuous" vertical="center"/>
      <protection/>
    </xf>
    <xf numFmtId="3" fontId="0" fillId="0" borderId="0" xfId="0" applyFill="1" applyBorder="1" applyAlignment="1" applyProtection="1">
      <alignment vertical="center"/>
      <protection/>
    </xf>
    <xf numFmtId="3" fontId="5" fillId="0" borderId="0" xfId="0" applyFont="1" applyFill="1" applyBorder="1" applyAlignment="1" applyProtection="1">
      <alignment horizontal="centerContinuous" vertical="center"/>
      <protection/>
    </xf>
    <xf numFmtId="3" fontId="10" fillId="0" borderId="4" xfId="0" applyFont="1" applyBorder="1" applyAlignment="1" applyProtection="1">
      <alignment vertical="center"/>
      <protection/>
    </xf>
    <xf numFmtId="3" fontId="0" fillId="0" borderId="0" xfId="0" applyAlignment="1" applyProtection="1">
      <alignment/>
      <protection/>
    </xf>
    <xf numFmtId="3" fontId="0" fillId="0" borderId="0" xfId="0" applyBorder="1" applyAlignment="1" applyProtection="1">
      <alignment/>
      <protection/>
    </xf>
    <xf numFmtId="3" fontId="6" fillId="0" borderId="0" xfId="0" applyFont="1" applyAlignment="1" applyProtection="1">
      <alignment vertical="center"/>
      <protection/>
    </xf>
    <xf numFmtId="3" fontId="0" fillId="0" borderId="0" xfId="0" applyBorder="1" applyAlignment="1" applyProtection="1">
      <alignment/>
      <protection/>
    </xf>
    <xf numFmtId="3" fontId="0" fillId="0" borderId="0" xfId="0" applyFont="1" applyAlignment="1" applyProtection="1">
      <alignment/>
      <protection/>
    </xf>
    <xf numFmtId="3" fontId="2" fillId="0" borderId="6" xfId="0" applyFont="1" applyFill="1" applyBorder="1" applyAlignment="1" applyProtection="1">
      <alignment vertical="center"/>
      <protection/>
    </xf>
    <xf numFmtId="3" fontId="0" fillId="0" borderId="0" xfId="0" applyFont="1" applyFill="1" applyBorder="1" applyAlignment="1" applyProtection="1">
      <alignment vertical="center"/>
      <protection/>
    </xf>
    <xf numFmtId="3" fontId="12" fillId="0" borderId="0" xfId="0" applyFont="1" applyFill="1" applyAlignment="1" applyProtection="1">
      <alignment vertical="center"/>
      <protection/>
    </xf>
    <xf numFmtId="3" fontId="12" fillId="0" borderId="0" xfId="0" applyFont="1" applyFill="1" applyAlignment="1" applyProtection="1">
      <alignment/>
      <protection/>
    </xf>
    <xf numFmtId="3" fontId="12" fillId="0" borderId="0" xfId="0" applyFont="1" applyFill="1" applyAlignment="1" applyProtection="1">
      <alignment horizontal="centerContinuous" vertical="center"/>
      <protection/>
    </xf>
    <xf numFmtId="3" fontId="15" fillId="0" borderId="0" xfId="0" applyFont="1" applyAlignment="1" applyProtection="1">
      <alignment horizontal="center" vertical="center"/>
      <protection/>
    </xf>
    <xf numFmtId="3" fontId="16" fillId="0" borderId="0" xfId="0" applyFont="1" applyAlignment="1" applyProtection="1">
      <alignment horizontal="center" vertical="center"/>
      <protection/>
    </xf>
    <xf numFmtId="3" fontId="2" fillId="0" borderId="6" xfId="0" applyFont="1" applyFill="1" applyBorder="1" applyAlignment="1" applyProtection="1">
      <alignment horizontal="left" vertical="center" indent="2"/>
      <protection/>
    </xf>
    <xf numFmtId="3" fontId="11" fillId="0" borderId="0" xfId="0" applyFont="1" applyBorder="1" applyAlignment="1" applyProtection="1">
      <alignment horizontal="center" vertical="center"/>
      <protection/>
    </xf>
    <xf numFmtId="49" fontId="11" fillId="0" borderId="0" xfId="0" applyNumberFormat="1" applyFont="1" applyBorder="1" applyAlignment="1" applyProtection="1">
      <alignment horizontal="centerContinuous" vertical="center"/>
      <protection/>
    </xf>
    <xf numFmtId="3" fontId="1" fillId="0" borderId="0" xfId="0" applyFont="1" applyBorder="1" applyAlignment="1" applyProtection="1">
      <alignment vertical="center"/>
      <protection/>
    </xf>
    <xf numFmtId="3" fontId="12" fillId="0" borderId="0" xfId="0" applyFont="1" applyFill="1" applyAlignment="1" applyProtection="1">
      <alignment/>
      <protection/>
    </xf>
    <xf numFmtId="3" fontId="0" fillId="0" borderId="0" xfId="0" applyAlignment="1" applyProtection="1">
      <alignment/>
      <protection/>
    </xf>
    <xf numFmtId="3" fontId="0" fillId="0" borderId="7" xfId="0" applyBorder="1" applyAlignment="1" applyProtection="1">
      <alignment vertical="center"/>
      <protection/>
    </xf>
    <xf numFmtId="3" fontId="0" fillId="0" borderId="5" xfId="0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left"/>
      <protection/>
    </xf>
    <xf numFmtId="3" fontId="6" fillId="0" borderId="0" xfId="0" applyFont="1" applyBorder="1" applyAlignment="1" applyProtection="1">
      <alignment horizontal="centerContinuous" vertical="center"/>
      <protection/>
    </xf>
    <xf numFmtId="3" fontId="0" fillId="0" borderId="5" xfId="0" applyBorder="1" applyAlignment="1" applyProtection="1">
      <alignment/>
      <protection/>
    </xf>
    <xf numFmtId="3" fontId="0" fillId="0" borderId="8" xfId="0" applyBorder="1" applyAlignment="1" applyProtection="1">
      <alignment vertical="center"/>
      <protection/>
    </xf>
    <xf numFmtId="3" fontId="0" fillId="0" borderId="9" xfId="0" applyBorder="1" applyAlignment="1" applyProtection="1">
      <alignment vertical="center"/>
      <protection/>
    </xf>
    <xf numFmtId="3" fontId="6" fillId="0" borderId="0" xfId="0" applyFont="1" applyBorder="1" applyAlignment="1" applyProtection="1">
      <alignment/>
      <protection/>
    </xf>
    <xf numFmtId="3" fontId="0" fillId="0" borderId="0" xfId="0" applyBorder="1" applyAlignment="1" applyProtection="1">
      <alignment horizontal="centerContinuous" vertical="center"/>
      <protection/>
    </xf>
    <xf numFmtId="3" fontId="0" fillId="0" borderId="0" xfId="0" applyBorder="1" applyAlignment="1" applyProtection="1" quotePrefix="1">
      <alignment/>
      <protection/>
    </xf>
    <xf numFmtId="3" fontId="0" fillId="0" borderId="0" xfId="0" applyBorder="1" applyAlignment="1" applyProtection="1" quotePrefix="1">
      <alignment vertical="center"/>
      <protection/>
    </xf>
    <xf numFmtId="3" fontId="1" fillId="0" borderId="0" xfId="0" applyFont="1" applyBorder="1" applyAlignment="1" applyProtection="1">
      <alignment horizontal="center" vertical="center"/>
      <protection/>
    </xf>
    <xf numFmtId="3" fontId="19" fillId="0" borderId="0" xfId="0" applyFont="1" applyFill="1" applyAlignment="1" applyProtection="1">
      <alignment horizontal="centerContinuous" vertical="center"/>
      <protection/>
    </xf>
    <xf numFmtId="3" fontId="2" fillId="0" borderId="0" xfId="0" applyFont="1" applyFill="1" applyBorder="1" applyAlignment="1" applyProtection="1">
      <alignment/>
      <protection/>
    </xf>
    <xf numFmtId="3" fontId="0" fillId="0" borderId="9" xfId="0" applyBorder="1" applyAlignment="1" applyProtection="1" quotePrefix="1">
      <alignment/>
      <protection/>
    </xf>
    <xf numFmtId="3" fontId="0" fillId="0" borderId="9" xfId="0" applyBorder="1" applyAlignment="1" applyProtection="1" quotePrefix="1">
      <alignment vertical="center"/>
      <protection/>
    </xf>
    <xf numFmtId="3" fontId="1" fillId="0" borderId="9" xfId="0" applyFont="1" applyBorder="1" applyAlignment="1" applyProtection="1">
      <alignment horizontal="center" vertical="center"/>
      <protection/>
    </xf>
    <xf numFmtId="3" fontId="0" fillId="0" borderId="9" xfId="0" applyBorder="1" applyAlignment="1" applyProtection="1">
      <alignment/>
      <protection/>
    </xf>
    <xf numFmtId="3" fontId="0" fillId="0" borderId="10" xfId="0" applyBorder="1" applyAlignment="1" applyProtection="1">
      <alignment/>
      <protection/>
    </xf>
    <xf numFmtId="3" fontId="3" fillId="0" borderId="0" xfId="0" applyFont="1" applyBorder="1" applyAlignment="1" applyProtection="1">
      <alignment horizontal="centerContinuous" vertical="center"/>
      <protection/>
    </xf>
    <xf numFmtId="49" fontId="2" fillId="0" borderId="0" xfId="0" applyNumberFormat="1" applyFont="1" applyBorder="1" applyAlignment="1" applyProtection="1">
      <alignment horizontal="centerContinuous" vertical="center"/>
      <protection/>
    </xf>
    <xf numFmtId="3" fontId="1" fillId="0" borderId="0" xfId="0" applyFont="1" applyBorder="1" applyAlignment="1" applyProtection="1">
      <alignment horizontal="centerContinuous" vertical="center"/>
      <protection/>
    </xf>
    <xf numFmtId="3" fontId="0" fillId="0" borderId="2" xfId="0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 indent="1"/>
      <protection/>
    </xf>
    <xf numFmtId="3" fontId="8" fillId="0" borderId="0" xfId="0" applyFont="1" applyFill="1" applyBorder="1" applyAlignment="1" applyProtection="1">
      <alignment horizontal="left" indent="1"/>
      <protection/>
    </xf>
    <xf numFmtId="3" fontId="0" fillId="0" borderId="0" xfId="0" applyAlignment="1" applyProtection="1">
      <alignment horizontal="centerContinuous" vertical="center"/>
      <protection/>
    </xf>
    <xf numFmtId="3" fontId="2" fillId="0" borderId="9" xfId="0" applyFont="1" applyBorder="1" applyAlignment="1" applyProtection="1">
      <alignment horizontal="centerContinuous" vertical="center"/>
      <protection/>
    </xf>
    <xf numFmtId="3" fontId="6" fillId="0" borderId="11" xfId="0" applyFont="1" applyFill="1" applyBorder="1" applyAlignment="1" applyProtection="1">
      <alignment horizontal="centerContinuous" vertical="center"/>
      <protection/>
    </xf>
    <xf numFmtId="3" fontId="6" fillId="0" borderId="6" xfId="0" applyFont="1" applyBorder="1" applyAlignment="1" applyProtection="1">
      <alignment/>
      <protection/>
    </xf>
    <xf numFmtId="3" fontId="6" fillId="0" borderId="6" xfId="0" applyFont="1" applyFill="1" applyBorder="1" applyAlignment="1" applyProtection="1">
      <alignment/>
      <protection/>
    </xf>
    <xf numFmtId="3" fontId="6" fillId="0" borderId="6" xfId="0" applyFont="1" applyFill="1" applyBorder="1" applyAlignment="1" applyProtection="1">
      <alignment/>
      <protection/>
    </xf>
    <xf numFmtId="3" fontId="6" fillId="0" borderId="12" xfId="0" applyFont="1" applyFill="1" applyBorder="1" applyAlignment="1" applyProtection="1">
      <alignment/>
      <protection/>
    </xf>
    <xf numFmtId="3" fontId="6" fillId="0" borderId="0" xfId="0" applyFont="1" applyFill="1" applyAlignment="1" applyProtection="1">
      <alignment/>
      <protection/>
    </xf>
    <xf numFmtId="3" fontId="6" fillId="0" borderId="0" xfId="0" applyFont="1" applyFill="1" applyAlignment="1" applyProtection="1">
      <alignment vertical="center"/>
      <protection/>
    </xf>
    <xf numFmtId="3" fontId="2" fillId="0" borderId="6" xfId="0" applyFont="1" applyFill="1" applyBorder="1" applyAlignment="1" applyProtection="1">
      <alignment horizontal="left" vertical="center"/>
      <protection/>
    </xf>
    <xf numFmtId="3" fontId="0" fillId="0" borderId="0" xfId="0" applyFont="1" applyFill="1" applyBorder="1" applyAlignment="1" applyProtection="1">
      <alignment horizontal="centerContinuous" vertical="center"/>
      <protection/>
    </xf>
    <xf numFmtId="3" fontId="0" fillId="0" borderId="0" xfId="0" applyFont="1" applyBorder="1" applyAlignment="1" applyProtection="1">
      <alignment horizontal="centerContinuous" vertical="center"/>
      <protection/>
    </xf>
    <xf numFmtId="3" fontId="0" fillId="0" borderId="0" xfId="0" applyFont="1" applyAlignment="1" applyProtection="1">
      <alignment horizontal="centerContinuous" vertical="center"/>
      <protection/>
    </xf>
    <xf numFmtId="3" fontId="0" fillId="0" borderId="0" xfId="0" applyFont="1" applyFill="1" applyAlignment="1" applyProtection="1">
      <alignment horizontal="centerContinuous" vertical="center"/>
      <protection/>
    </xf>
    <xf numFmtId="3" fontId="0" fillId="0" borderId="0" xfId="0" applyFont="1" applyAlignment="1" applyProtection="1">
      <alignment horizontal="centerContinuous" vertical="center"/>
      <protection/>
    </xf>
    <xf numFmtId="49" fontId="11" fillId="0" borderId="13" xfId="0" applyNumberFormat="1" applyFont="1" applyBorder="1" applyAlignment="1" applyProtection="1">
      <alignment horizontal="center" vertical="center"/>
      <protection locked="0"/>
    </xf>
    <xf numFmtId="3" fontId="20" fillId="0" borderId="0" xfId="0" applyFont="1" applyBorder="1" applyAlignment="1" applyProtection="1">
      <alignment vertical="center"/>
      <protection/>
    </xf>
    <xf numFmtId="3" fontId="21" fillId="0" borderId="0" xfId="0" applyFont="1" applyBorder="1" applyAlignment="1" applyProtection="1">
      <alignment vertical="center"/>
      <protection/>
    </xf>
    <xf numFmtId="3" fontId="6" fillId="0" borderId="0" xfId="0" applyFont="1" applyBorder="1" applyAlignment="1" applyProtection="1">
      <alignment horizontal="centerContinuous"/>
      <protection/>
    </xf>
    <xf numFmtId="49" fontId="8" fillId="0" borderId="0" xfId="0" applyNumberFormat="1" applyFont="1" applyFill="1" applyBorder="1" applyAlignment="1" applyProtection="1">
      <alignment/>
      <protection/>
    </xf>
    <xf numFmtId="3" fontId="0" fillId="0" borderId="4" xfId="0" applyBorder="1" applyAlignment="1" applyProtection="1">
      <alignment/>
      <protection/>
    </xf>
    <xf numFmtId="3" fontId="10" fillId="0" borderId="0" xfId="0" applyFont="1" applyBorder="1" applyAlignment="1" applyProtection="1">
      <alignment/>
      <protection/>
    </xf>
    <xf numFmtId="3" fontId="8" fillId="0" borderId="0" xfId="0" applyFont="1" applyBorder="1" applyAlignment="1" applyProtection="1">
      <alignment/>
      <protection/>
    </xf>
    <xf numFmtId="3" fontId="8" fillId="0" borderId="0" xfId="0" applyFont="1" applyFill="1" applyBorder="1" applyAlignment="1" applyProtection="1">
      <alignment/>
      <protection/>
    </xf>
    <xf numFmtId="3" fontId="8" fillId="0" borderId="0" xfId="0" applyFont="1" applyBorder="1" applyAlignment="1" applyProtection="1">
      <alignment horizontal="left"/>
      <protection/>
    </xf>
    <xf numFmtId="3" fontId="0" fillId="0" borderId="0" xfId="0" applyBorder="1" applyAlignment="1" applyProtection="1">
      <alignment horizontal="left"/>
      <protection/>
    </xf>
    <xf numFmtId="49" fontId="13" fillId="0" borderId="0" xfId="0" applyNumberFormat="1" applyFont="1" applyFill="1" applyBorder="1" applyAlignment="1" applyProtection="1">
      <alignment/>
      <protection/>
    </xf>
    <xf numFmtId="49" fontId="14" fillId="0" borderId="0" xfId="0" applyNumberFormat="1" applyFont="1" applyFill="1" applyBorder="1" applyAlignment="1" applyProtection="1">
      <alignment/>
      <protection/>
    </xf>
    <xf numFmtId="3" fontId="13" fillId="0" borderId="0" xfId="0" applyFont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/>
      <protection/>
    </xf>
    <xf numFmtId="3" fontId="6" fillId="0" borderId="0" xfId="0" applyFont="1" applyBorder="1" applyAlignment="1" applyProtection="1">
      <alignment horizontal="center"/>
      <protection/>
    </xf>
    <xf numFmtId="3" fontId="0" fillId="0" borderId="0" xfId="0" applyBorder="1" applyAlignment="1" applyProtection="1">
      <alignment horizontal="centerContinuous"/>
      <protection/>
    </xf>
    <xf numFmtId="3" fontId="10" fillId="0" borderId="0" xfId="0" applyFont="1" applyFill="1" applyBorder="1" applyAlignment="1" applyProtection="1">
      <alignment horizontal="centerContinuous" vertical="center"/>
      <protection/>
    </xf>
    <xf numFmtId="3" fontId="8" fillId="0" borderId="14" xfId="0" applyFont="1" applyFill="1" applyBorder="1" applyAlignment="1" applyProtection="1">
      <alignment/>
      <protection locked="0"/>
    </xf>
    <xf numFmtId="3" fontId="0" fillId="0" borderId="14" xfId="0" applyBorder="1" applyAlignment="1" applyProtection="1">
      <alignment/>
      <protection locked="0"/>
    </xf>
    <xf numFmtId="3" fontId="0" fillId="0" borderId="0" xfId="0" applyBorder="1" applyAlignment="1" applyProtection="1">
      <alignment/>
      <protection/>
    </xf>
    <xf numFmtId="3" fontId="0" fillId="0" borderId="0" xfId="0" applyAlignment="1" applyProtection="1">
      <alignment/>
      <protection/>
    </xf>
    <xf numFmtId="3" fontId="0" fillId="0" borderId="13" xfId="0" applyBorder="1" applyAlignment="1" applyProtection="1">
      <alignment/>
      <protection/>
    </xf>
    <xf numFmtId="3" fontId="8" fillId="0" borderId="13" xfId="0" applyFont="1" applyFill="1" applyBorder="1" applyAlignment="1" applyProtection="1">
      <alignment/>
      <protection locked="0"/>
    </xf>
    <xf numFmtId="3" fontId="0" fillId="0" borderId="13" xfId="0" applyBorder="1" applyAlignment="1" applyProtection="1">
      <alignment/>
      <protection locked="0"/>
    </xf>
    <xf numFmtId="3" fontId="8" fillId="0" borderId="13" xfId="0" applyFont="1" applyBorder="1" applyAlignment="1" applyProtection="1">
      <alignment/>
      <protection locked="0"/>
    </xf>
    <xf numFmtId="3" fontId="8" fillId="0" borderId="13" xfId="0" applyFont="1" applyBorder="1" applyAlignment="1" applyProtection="1">
      <alignment horizontal="left"/>
      <protection locked="0"/>
    </xf>
    <xf numFmtId="49" fontId="8" fillId="0" borderId="13" xfId="0" applyNumberFormat="1" applyFont="1" applyFill="1" applyBorder="1" applyAlignment="1" applyProtection="1">
      <alignment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Questionnaires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E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AEAEA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85725</xdr:colOff>
      <xdr:row>0</xdr:row>
      <xdr:rowOff>95250</xdr:rowOff>
    </xdr:from>
    <xdr:to>
      <xdr:col>34</xdr:col>
      <xdr:colOff>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95250"/>
          <a:ext cx="2714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714"/>
  <sheetViews>
    <sheetView showGridLines="0" tabSelected="1" workbookViewId="0" topLeftCell="A1">
      <selection activeCell="AR53" sqref="AR53"/>
    </sheetView>
  </sheetViews>
  <sheetFormatPr defaultColWidth="9.33203125" defaultRowHeight="11.25"/>
  <cols>
    <col min="1" max="14" width="2.33203125" style="1" customWidth="1"/>
    <col min="15" max="15" width="6" style="1" customWidth="1"/>
    <col min="16" max="16" width="7" style="1" customWidth="1"/>
    <col min="17" max="25" width="2.33203125" style="1" customWidth="1"/>
    <col min="26" max="69" width="2.33203125" style="14" customWidth="1"/>
    <col min="70" max="108" width="9.33203125" style="14" customWidth="1"/>
    <col min="109" max="16384" width="9.33203125" style="1" customWidth="1"/>
  </cols>
  <sheetData>
    <row r="1" spans="1:52" ht="25.5" customHeight="1">
      <c r="A1" s="5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7"/>
      <c r="W1" s="3"/>
      <c r="X1" s="3"/>
      <c r="Y1" s="3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T1"/>
      <c r="AU1"/>
      <c r="AV1"/>
      <c r="AW1"/>
      <c r="AX1"/>
      <c r="AY1"/>
      <c r="AZ1"/>
    </row>
    <row r="2" spans="1:52" ht="15.75" customHeight="1">
      <c r="A2" s="5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/>
      <c r="AU2"/>
      <c r="AV2"/>
      <c r="AW2"/>
      <c r="AX2"/>
      <c r="AY2"/>
      <c r="AZ2"/>
    </row>
    <row r="3" spans="1:51" ht="15.75" customHeight="1">
      <c r="A3" s="29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1"/>
      <c r="W3" s="11"/>
      <c r="X3" s="11"/>
      <c r="Y3" s="11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</row>
    <row r="4" spans="1:51" ht="12.75" customHeight="1">
      <c r="A4" s="29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2"/>
      <c r="W4" s="10"/>
      <c r="X4" s="2"/>
      <c r="Y4" s="11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</row>
    <row r="5" spans="1:51" ht="15" customHeight="1">
      <c r="A5" s="35" t="s">
        <v>28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</row>
    <row r="6" spans="1:108" s="4" customFormat="1" ht="15" customHeight="1">
      <c r="A6" s="35" t="s">
        <v>29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</row>
    <row r="7" spans="1:51" ht="15" customHeight="1">
      <c r="A7" s="35" t="s">
        <v>1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</row>
    <row r="8" spans="1:51" ht="15" customHeight="1">
      <c r="A8" s="35" t="s">
        <v>0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</row>
    <row r="9" spans="1:108" s="5" customFormat="1" ht="15" customHeight="1">
      <c r="A9" s="35" t="s">
        <v>30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</row>
    <row r="10" spans="1:108" s="5" customFormat="1" ht="15" customHeight="1">
      <c r="A10" s="35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</row>
    <row r="11" spans="2:108" s="25" customFormat="1" ht="15.75">
      <c r="B11" s="40"/>
      <c r="C11" s="74" t="s">
        <v>15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73" t="s">
        <v>17</v>
      </c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</row>
    <row r="12" spans="2:108" s="16" customFormat="1" ht="15.75"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73" t="s">
        <v>18</v>
      </c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</row>
    <row r="13" spans="1:51" ht="12.75" customHeight="1">
      <c r="A13" s="52"/>
      <c r="B13" s="35"/>
      <c r="C13" s="35"/>
      <c r="D13" s="35"/>
      <c r="E13" s="35"/>
      <c r="F13" s="35"/>
      <c r="G13" s="35"/>
      <c r="H13" s="35"/>
      <c r="I13" s="35"/>
      <c r="J13" s="40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</row>
    <row r="14" spans="1:51" ht="18.75" customHeight="1">
      <c r="A14" s="58" t="s">
        <v>26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7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</row>
    <row r="15" spans="1:108" s="65" customFormat="1" ht="24.75" customHeight="1">
      <c r="A15" s="59"/>
      <c r="B15" s="26"/>
      <c r="C15" s="60"/>
      <c r="D15" s="66" t="s">
        <v>13</v>
      </c>
      <c r="E15" s="66"/>
      <c r="F15" s="60"/>
      <c r="G15" s="60"/>
      <c r="H15" s="60"/>
      <c r="I15" s="60"/>
      <c r="J15" s="60"/>
      <c r="K15" s="19"/>
      <c r="L15" s="19" t="s">
        <v>19</v>
      </c>
      <c r="M15" s="60"/>
      <c r="N15" s="61"/>
      <c r="O15" s="19"/>
      <c r="P15" s="19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2"/>
      <c r="AX15" s="62"/>
      <c r="AY15" s="63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</row>
    <row r="16" spans="1:108" ht="12.75" customHeight="1">
      <c r="A16" s="8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27"/>
      <c r="R16" s="27"/>
      <c r="S16" s="27"/>
      <c r="T16" s="27"/>
      <c r="U16" s="27"/>
      <c r="V16" s="27"/>
      <c r="W16" s="28"/>
      <c r="X16" s="29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6"/>
      <c r="AX16" s="6"/>
      <c r="AY16" s="7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</row>
    <row r="17" spans="1:108" ht="13.5" customHeight="1">
      <c r="A17" s="8"/>
      <c r="B17" s="39" t="s">
        <v>20</v>
      </c>
      <c r="C17" s="15"/>
      <c r="D17" s="15"/>
      <c r="E17" s="15"/>
      <c r="F17" s="15"/>
      <c r="G17" s="15"/>
      <c r="H17" s="15"/>
      <c r="I17" s="15"/>
      <c r="J17" s="15"/>
      <c r="K17" s="15"/>
      <c r="L17" s="3"/>
      <c r="M17" s="3"/>
      <c r="N17" s="3"/>
      <c r="O17" s="3"/>
      <c r="P17" s="72"/>
      <c r="Q17" s="20"/>
      <c r="R17" s="20"/>
      <c r="S17" s="20"/>
      <c r="T17" s="20"/>
      <c r="U17" s="20"/>
      <c r="V17" s="20"/>
      <c r="W17" s="20"/>
      <c r="X17" s="20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9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</row>
    <row r="18" spans="1:108" ht="12.75" customHeight="1">
      <c r="A18" s="77"/>
      <c r="B18" s="78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9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</row>
    <row r="19" spans="1:108" ht="12.75" customHeight="1">
      <c r="A19" s="77"/>
      <c r="B19" s="39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79"/>
      <c r="P19" s="97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15"/>
      <c r="AY19" s="33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</row>
    <row r="20" spans="1:108" ht="12.75" customHeight="1">
      <c r="A20" s="77"/>
      <c r="B20" s="78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33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</row>
    <row r="21" spans="1:108" ht="12.75" customHeight="1">
      <c r="A21" s="77"/>
      <c r="B21" s="39" t="s">
        <v>2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79"/>
      <c r="P21" s="97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15"/>
      <c r="AY21" s="33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</row>
    <row r="22" spans="1:108" ht="12.75" customHeight="1">
      <c r="A22" s="77"/>
      <c r="B22" s="78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33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</row>
    <row r="23" spans="1:108" ht="12.75" customHeight="1">
      <c r="A23" s="77"/>
      <c r="B23" s="39" t="s">
        <v>3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80"/>
      <c r="N23" s="80"/>
      <c r="O23" s="81"/>
      <c r="P23" s="98"/>
      <c r="Q23" s="98"/>
      <c r="R23" s="98"/>
      <c r="S23" s="98"/>
      <c r="T23" s="98"/>
      <c r="U23" s="98"/>
      <c r="V23" s="98"/>
      <c r="W23" s="98"/>
      <c r="X23" s="98"/>
      <c r="Y23" s="82"/>
      <c r="Z23" s="75" t="s">
        <v>22</v>
      </c>
      <c r="AA23" s="75"/>
      <c r="AB23" s="75"/>
      <c r="AC23" s="75"/>
      <c r="AD23" s="75"/>
      <c r="AE23" s="75"/>
      <c r="AF23" s="75"/>
      <c r="AG23" s="15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6"/>
      <c r="AW23" s="96"/>
      <c r="AX23" s="15"/>
      <c r="AY23" s="33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</row>
    <row r="24" spans="1:108" ht="12.75" customHeight="1">
      <c r="A24" s="77"/>
      <c r="B24" s="78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33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</row>
    <row r="25" spans="1:108" ht="12.75" customHeight="1">
      <c r="A25" s="77"/>
      <c r="B25" s="39" t="s">
        <v>8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76"/>
      <c r="P25" s="97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15"/>
      <c r="AY25" s="33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</row>
    <row r="26" spans="1:108" ht="12.75" customHeight="1">
      <c r="A26" s="77"/>
      <c r="B26" s="15"/>
      <c r="C26" s="15"/>
      <c r="D26" s="83"/>
      <c r="E26" s="84"/>
      <c r="F26" s="76"/>
      <c r="G26" s="76"/>
      <c r="H26" s="76"/>
      <c r="I26" s="76"/>
      <c r="J26" s="76"/>
      <c r="K26" s="76"/>
      <c r="L26" s="15"/>
      <c r="M26" s="15"/>
      <c r="N26" s="15"/>
      <c r="O26" s="31"/>
      <c r="P26" s="85" t="s">
        <v>16</v>
      </c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33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</row>
    <row r="27" spans="1:108" ht="12.75" customHeight="1">
      <c r="A27" s="77"/>
      <c r="B27" s="85"/>
      <c r="C27" s="15"/>
      <c r="D27" s="76"/>
      <c r="E27" s="76"/>
      <c r="F27" s="76"/>
      <c r="G27" s="76"/>
      <c r="H27" s="76"/>
      <c r="I27" s="76"/>
      <c r="J27" s="76"/>
      <c r="K27" s="76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33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</row>
    <row r="28" spans="1:108" ht="12.75" customHeight="1">
      <c r="A28" s="77"/>
      <c r="B28" s="39" t="s">
        <v>23</v>
      </c>
      <c r="C28" s="15"/>
      <c r="D28" s="86"/>
      <c r="E28" s="86"/>
      <c r="F28" s="86"/>
      <c r="G28" s="86"/>
      <c r="H28" s="86"/>
      <c r="I28" s="86"/>
      <c r="J28" s="86"/>
      <c r="K28" s="86"/>
      <c r="L28" s="86"/>
      <c r="M28" s="15"/>
      <c r="N28" s="15"/>
      <c r="O28" s="81"/>
      <c r="P28" s="98"/>
      <c r="Q28" s="98"/>
      <c r="R28" s="98"/>
      <c r="S28" s="98"/>
      <c r="T28" s="98"/>
      <c r="U28" s="98"/>
      <c r="V28" s="98"/>
      <c r="W28" s="98"/>
      <c r="X28" s="98"/>
      <c r="Y28" s="15"/>
      <c r="Z28" s="86"/>
      <c r="AA28" s="39" t="s">
        <v>24</v>
      </c>
      <c r="AB28" s="87"/>
      <c r="AC28" s="86"/>
      <c r="AD28" s="86"/>
      <c r="AE28" s="15"/>
      <c r="AF28" s="15"/>
      <c r="AG28" s="15"/>
      <c r="AH28" s="81"/>
      <c r="AI28" s="98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15"/>
      <c r="AY28" s="33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</row>
    <row r="29" spans="1:108" ht="12.75" customHeight="1">
      <c r="A29" s="77"/>
      <c r="B29" s="78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33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</row>
    <row r="30" spans="1:108" ht="12.75" customHeight="1">
      <c r="A30" s="77"/>
      <c r="B30" s="39" t="s">
        <v>27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86"/>
      <c r="AI30" s="99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15"/>
      <c r="AY30" s="33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</row>
    <row r="31" spans="1:108" ht="12.75" customHeight="1">
      <c r="A31" s="77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86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15"/>
      <c r="AW31" s="15"/>
      <c r="AX31" s="15"/>
      <c r="AY31" s="33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</row>
    <row r="32" spans="1:108" s="65" customFormat="1" ht="24.75" customHeight="1">
      <c r="A32" s="59"/>
      <c r="B32" s="26"/>
      <c r="C32" s="60"/>
      <c r="D32" s="66" t="s">
        <v>14</v>
      </c>
      <c r="E32" s="66"/>
      <c r="F32" s="60"/>
      <c r="G32" s="60"/>
      <c r="H32" s="60"/>
      <c r="I32" s="60"/>
      <c r="J32" s="60"/>
      <c r="K32" s="19"/>
      <c r="L32" s="19" t="s">
        <v>25</v>
      </c>
      <c r="M32" s="60"/>
      <c r="N32" s="61"/>
      <c r="O32" s="19"/>
      <c r="P32" s="19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2"/>
      <c r="AX32" s="62"/>
      <c r="AY32" s="63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</row>
    <row r="33" spans="1:108" ht="12" customHeight="1">
      <c r="A33" s="32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3"/>
      <c r="AX33" s="3"/>
      <c r="AY33" s="9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</row>
    <row r="34" spans="1:108" ht="12.75" customHeight="1">
      <c r="A34" s="13"/>
      <c r="B34" s="45" t="s">
        <v>11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3"/>
      <c r="AX34" s="3"/>
      <c r="AY34" s="9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</row>
    <row r="35" spans="1:108" ht="12.75" customHeight="1">
      <c r="A35" s="8"/>
      <c r="B35" s="45" t="s">
        <v>10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3"/>
      <c r="AX35" s="3"/>
      <c r="AY35" s="9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</row>
    <row r="36" spans="1:108" ht="18" customHeight="1">
      <c r="A36" s="8"/>
      <c r="B36" s="95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3"/>
      <c r="AY36" s="9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</row>
    <row r="37" spans="1:108" ht="18" customHeight="1">
      <c r="A37" s="13"/>
      <c r="B37" s="90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3"/>
      <c r="AY37" s="9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</row>
    <row r="38" spans="1:51" s="14" customFormat="1" ht="18.75" customHeight="1">
      <c r="A38" s="8"/>
      <c r="B38" s="39" t="s">
        <v>12</v>
      </c>
      <c r="C38" s="88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88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7"/>
      <c r="AY38" s="36"/>
    </row>
    <row r="39" spans="1:138" ht="18.75" customHeight="1">
      <c r="A39" s="8"/>
      <c r="B39" s="39" t="s">
        <v>9</v>
      </c>
      <c r="C39" s="55"/>
      <c r="D39" s="55"/>
      <c r="E39" s="55"/>
      <c r="F39" s="55"/>
      <c r="G39" s="55"/>
      <c r="H39" s="99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39" t="s">
        <v>4</v>
      </c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33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</row>
    <row r="40" spans="1:138" ht="18.75" customHeight="1">
      <c r="A40" s="8"/>
      <c r="B40" s="39" t="s">
        <v>6</v>
      </c>
      <c r="C40" s="56"/>
      <c r="D40" s="56"/>
      <c r="E40" s="56"/>
      <c r="F40" s="56"/>
      <c r="G40" s="56"/>
      <c r="H40" s="9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15"/>
      <c r="Y40" s="15"/>
      <c r="Z40" s="15"/>
      <c r="AA40" s="15"/>
      <c r="AB40" s="15"/>
      <c r="AC40" s="92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15"/>
      <c r="AY40" s="33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</row>
    <row r="41" spans="1:138" ht="18.75" customHeight="1">
      <c r="A41" s="8"/>
      <c r="B41" s="39" t="s">
        <v>7</v>
      </c>
      <c r="C41" s="56"/>
      <c r="D41" s="56"/>
      <c r="E41" s="56"/>
      <c r="F41" s="56"/>
      <c r="G41" s="56"/>
      <c r="H41" s="90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15"/>
      <c r="Y41" s="15"/>
      <c r="Z41" s="15"/>
      <c r="AA41" s="15"/>
      <c r="AB41" s="15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15"/>
      <c r="AY41" s="33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</row>
    <row r="42" spans="1:138" ht="18.75" customHeight="1">
      <c r="A42" s="37"/>
      <c r="B42" s="46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8"/>
      <c r="O42" s="38"/>
      <c r="P42" s="48"/>
      <c r="Q42" s="38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50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</row>
    <row r="43" spans="1:138" ht="12.75" customHeight="1">
      <c r="A43" s="3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3"/>
      <c r="O43" s="3"/>
      <c r="P43" s="43"/>
      <c r="Q43" s="3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</row>
    <row r="44" spans="1:62" s="21" customFormat="1" ht="12.75" customHeight="1">
      <c r="A44" s="89" t="s">
        <v>31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23"/>
      <c r="AY44" s="23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</row>
    <row r="45" spans="1:149" s="21" customFormat="1" ht="12.75" customHeight="1">
      <c r="A45" s="89" t="s">
        <v>32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23"/>
      <c r="AY45" s="23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</row>
    <row r="46" spans="1:149" s="21" customFormat="1" ht="12.75" customHeight="1">
      <c r="A46" s="67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23"/>
      <c r="AY46" s="23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</row>
    <row r="47" spans="1:149" s="21" customFormat="1" ht="12.75" customHeight="1">
      <c r="A47" s="44" t="s">
        <v>5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23"/>
      <c r="AY47" s="23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</row>
    <row r="48" spans="1:149" s="21" customFormat="1" ht="12.75" customHeight="1">
      <c r="A48" s="70" t="s">
        <v>28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23"/>
      <c r="AY48" s="23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</row>
    <row r="49" spans="1:149" s="21" customFormat="1" ht="12" customHeight="1">
      <c r="A49" s="70" t="s">
        <v>29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23"/>
      <c r="AY49" s="23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</row>
    <row r="50" spans="1:149" s="21" customFormat="1" ht="9.75" customHeight="1">
      <c r="A50" s="70" t="s">
        <v>1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23"/>
      <c r="AY50" s="23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</row>
    <row r="51" spans="1:149" s="21" customFormat="1" ht="9.75" customHeight="1">
      <c r="A51" s="70" t="s">
        <v>0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23"/>
      <c r="AY51" s="23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</row>
    <row r="52" spans="1:51" ht="11.2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</row>
    <row r="53" spans="1:25" ht="11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</row>
    <row r="54" spans="1:25" ht="11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</row>
    <row r="55" spans="1:25" ht="11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</row>
    <row r="56" s="14" customFormat="1" ht="11.25">
      <c r="DE56" s="1"/>
    </row>
    <row r="57" s="14" customFormat="1" ht="11.25">
      <c r="DE57" s="1"/>
    </row>
    <row r="58" s="14" customFormat="1" ht="11.25">
      <c r="DE58" s="1"/>
    </row>
    <row r="59" s="14" customFormat="1" ht="11.25">
      <c r="DE59" s="1"/>
    </row>
    <row r="60" s="14" customFormat="1" ht="11.25">
      <c r="DE60" s="1"/>
    </row>
    <row r="61" s="14" customFormat="1" ht="11.25">
      <c r="DE61" s="1"/>
    </row>
    <row r="62" s="14" customFormat="1" ht="11.25">
      <c r="DE62" s="1"/>
    </row>
    <row r="63" s="14" customFormat="1" ht="11.25">
      <c r="DE63" s="1"/>
    </row>
    <row r="64" s="14" customFormat="1" ht="11.25">
      <c r="DE64" s="1"/>
    </row>
    <row r="65" s="14" customFormat="1" ht="11.25">
      <c r="DE65" s="1"/>
    </row>
    <row r="66" s="14" customFormat="1" ht="11.25">
      <c r="DE66" s="1"/>
    </row>
    <row r="67" s="14" customFormat="1" ht="11.25">
      <c r="DE67" s="1"/>
    </row>
    <row r="68" s="14" customFormat="1" ht="11.25">
      <c r="DE68" s="1"/>
    </row>
    <row r="69" s="14" customFormat="1" ht="11.25">
      <c r="DE69" s="1"/>
    </row>
    <row r="70" s="14" customFormat="1" ht="11.25">
      <c r="DE70" s="1"/>
    </row>
    <row r="71" s="14" customFormat="1" ht="11.25"/>
    <row r="72" s="14" customFormat="1" ht="11.25"/>
    <row r="73" s="14" customFormat="1" ht="11.25"/>
    <row r="74" s="14" customFormat="1" ht="11.25"/>
    <row r="75" s="14" customFormat="1" ht="11.25"/>
    <row r="76" s="14" customFormat="1" ht="11.25"/>
    <row r="77" s="14" customFormat="1" ht="11.25"/>
    <row r="78" s="14" customFormat="1" ht="11.25"/>
    <row r="79" s="14" customFormat="1" ht="11.25"/>
    <row r="80" s="14" customFormat="1" ht="11.25"/>
    <row r="81" s="14" customFormat="1" ht="11.25"/>
    <row r="82" s="14" customFormat="1" ht="11.25"/>
    <row r="83" s="14" customFormat="1" ht="11.25"/>
    <row r="84" s="14" customFormat="1" ht="11.25"/>
    <row r="85" s="14" customFormat="1" ht="11.25"/>
    <row r="86" s="14" customFormat="1" ht="11.25"/>
    <row r="87" s="14" customFormat="1" ht="11.25"/>
    <row r="88" s="14" customFormat="1" ht="11.25"/>
    <row r="89" s="14" customFormat="1" ht="11.25"/>
    <row r="90" s="14" customFormat="1" ht="11.25"/>
    <row r="91" s="14" customFormat="1" ht="11.25"/>
    <row r="92" s="14" customFormat="1" ht="11.25"/>
    <row r="93" s="14" customFormat="1" ht="11.25"/>
    <row r="94" s="14" customFormat="1" ht="11.25"/>
    <row r="95" s="14" customFormat="1" ht="11.25"/>
    <row r="96" s="14" customFormat="1" ht="11.25"/>
    <row r="97" s="14" customFormat="1" ht="11.25"/>
    <row r="98" s="14" customFormat="1" ht="11.25"/>
    <row r="99" s="14" customFormat="1" ht="11.25"/>
    <row r="100" s="14" customFormat="1" ht="11.25"/>
    <row r="101" s="14" customFormat="1" ht="11.25"/>
    <row r="102" s="14" customFormat="1" ht="11.25"/>
    <row r="103" s="14" customFormat="1" ht="11.25"/>
    <row r="104" s="14" customFormat="1" ht="11.25"/>
    <row r="105" s="14" customFormat="1" ht="11.25"/>
    <row r="106" s="14" customFormat="1" ht="11.25"/>
    <row r="107" s="14" customFormat="1" ht="11.25"/>
    <row r="108" s="14" customFormat="1" ht="11.25"/>
    <row r="109" s="14" customFormat="1" ht="11.25"/>
    <row r="110" s="14" customFormat="1" ht="11.25"/>
    <row r="111" s="14" customFormat="1" ht="11.25"/>
    <row r="112" s="14" customFormat="1" ht="11.25"/>
    <row r="113" s="14" customFormat="1" ht="11.25"/>
    <row r="114" s="14" customFormat="1" ht="11.25"/>
    <row r="115" s="14" customFormat="1" ht="11.25"/>
    <row r="116" s="14" customFormat="1" ht="11.25"/>
    <row r="117" s="14" customFormat="1" ht="11.25"/>
    <row r="118" s="14" customFormat="1" ht="11.25"/>
    <row r="119" s="14" customFormat="1" ht="11.25"/>
    <row r="120" s="14" customFormat="1" ht="11.25"/>
    <row r="121" s="14" customFormat="1" ht="11.25"/>
    <row r="122" s="14" customFormat="1" ht="11.25"/>
    <row r="123" s="14" customFormat="1" ht="11.25"/>
    <row r="124" s="14" customFormat="1" ht="11.25"/>
    <row r="125" s="14" customFormat="1" ht="11.25"/>
    <row r="126" s="14" customFormat="1" ht="11.25"/>
    <row r="127" s="14" customFormat="1" ht="11.25"/>
    <row r="128" s="14" customFormat="1" ht="11.25"/>
    <row r="129" s="14" customFormat="1" ht="11.25"/>
    <row r="130" s="14" customFormat="1" ht="11.25"/>
    <row r="131" s="14" customFormat="1" ht="11.25"/>
    <row r="132" s="14" customFormat="1" ht="11.25"/>
    <row r="133" s="14" customFormat="1" ht="11.25"/>
    <row r="134" s="14" customFormat="1" ht="11.25"/>
    <row r="135" s="14" customFormat="1" ht="11.25"/>
    <row r="136" s="14" customFormat="1" ht="11.25"/>
    <row r="137" s="14" customFormat="1" ht="11.25"/>
    <row r="138" s="14" customFormat="1" ht="11.25"/>
    <row r="139" s="14" customFormat="1" ht="11.25"/>
    <row r="140" s="14" customFormat="1" ht="11.25"/>
    <row r="141" s="14" customFormat="1" ht="11.25"/>
    <row r="142" s="14" customFormat="1" ht="11.25"/>
    <row r="143" s="14" customFormat="1" ht="11.25"/>
    <row r="144" s="14" customFormat="1" ht="11.25"/>
    <row r="145" s="14" customFormat="1" ht="11.25"/>
    <row r="146" s="14" customFormat="1" ht="11.25"/>
    <row r="147" s="14" customFormat="1" ht="11.25"/>
    <row r="148" s="14" customFormat="1" ht="11.25"/>
    <row r="149" s="14" customFormat="1" ht="11.25"/>
    <row r="150" s="14" customFormat="1" ht="11.25"/>
    <row r="151" s="14" customFormat="1" ht="11.25"/>
    <row r="152" s="14" customFormat="1" ht="11.25"/>
    <row r="153" s="14" customFormat="1" ht="11.25"/>
    <row r="154" s="14" customFormat="1" ht="11.25"/>
    <row r="155" s="14" customFormat="1" ht="11.25"/>
    <row r="156" s="14" customFormat="1" ht="11.25"/>
    <row r="157" s="14" customFormat="1" ht="11.25"/>
    <row r="158" s="14" customFormat="1" ht="11.25"/>
    <row r="159" s="14" customFormat="1" ht="11.25"/>
    <row r="160" s="14" customFormat="1" ht="11.25"/>
    <row r="161" s="14" customFormat="1" ht="11.25"/>
    <row r="162" s="14" customFormat="1" ht="11.25"/>
    <row r="163" s="14" customFormat="1" ht="11.25"/>
    <row r="164" s="14" customFormat="1" ht="11.25"/>
    <row r="165" s="14" customFormat="1" ht="11.25"/>
    <row r="166" s="14" customFormat="1" ht="11.25"/>
    <row r="167" s="14" customFormat="1" ht="11.25"/>
    <row r="168" s="14" customFormat="1" ht="11.25"/>
    <row r="169" s="14" customFormat="1" ht="11.25"/>
    <row r="170" s="14" customFormat="1" ht="11.25"/>
    <row r="171" s="14" customFormat="1" ht="11.25"/>
    <row r="172" s="14" customFormat="1" ht="11.25"/>
    <row r="173" s="14" customFormat="1" ht="11.25"/>
    <row r="174" s="14" customFormat="1" ht="11.25"/>
    <row r="175" s="14" customFormat="1" ht="11.25"/>
    <row r="176" s="14" customFormat="1" ht="11.25"/>
    <row r="177" s="14" customFormat="1" ht="11.25"/>
    <row r="178" s="14" customFormat="1" ht="11.25"/>
    <row r="179" s="14" customFormat="1" ht="11.25"/>
    <row r="180" s="14" customFormat="1" ht="11.25"/>
    <row r="181" s="14" customFormat="1" ht="11.25"/>
    <row r="182" s="14" customFormat="1" ht="11.25"/>
    <row r="183" s="14" customFormat="1" ht="11.25"/>
    <row r="184" s="14" customFormat="1" ht="11.25"/>
    <row r="185" s="14" customFormat="1" ht="11.25"/>
    <row r="186" s="14" customFormat="1" ht="11.25"/>
    <row r="187" s="14" customFormat="1" ht="11.25"/>
    <row r="188" s="14" customFormat="1" ht="11.25"/>
    <row r="189" s="14" customFormat="1" ht="11.25"/>
    <row r="190" s="14" customFormat="1" ht="11.25"/>
    <row r="191" s="14" customFormat="1" ht="11.25"/>
    <row r="192" s="14" customFormat="1" ht="11.25"/>
    <row r="193" s="14" customFormat="1" ht="11.25"/>
    <row r="194" s="14" customFormat="1" ht="11.25"/>
    <row r="195" s="14" customFormat="1" ht="11.25"/>
    <row r="196" s="14" customFormat="1" ht="11.25"/>
    <row r="197" s="14" customFormat="1" ht="11.25"/>
    <row r="198" s="14" customFormat="1" ht="11.25"/>
    <row r="199" s="14" customFormat="1" ht="11.25"/>
    <row r="200" s="14" customFormat="1" ht="11.25"/>
    <row r="201" s="14" customFormat="1" ht="11.25"/>
    <row r="202" s="14" customFormat="1" ht="11.25"/>
    <row r="203" s="14" customFormat="1" ht="11.25"/>
    <row r="204" s="14" customFormat="1" ht="11.25"/>
    <row r="205" s="14" customFormat="1" ht="11.25"/>
    <row r="206" s="14" customFormat="1" ht="11.25"/>
    <row r="207" s="14" customFormat="1" ht="11.25"/>
    <row r="208" s="14" customFormat="1" ht="11.25"/>
    <row r="209" s="14" customFormat="1" ht="11.25"/>
    <row r="210" s="14" customFormat="1" ht="11.25"/>
    <row r="211" s="14" customFormat="1" ht="11.25"/>
    <row r="212" s="14" customFormat="1" ht="11.25"/>
    <row r="213" s="14" customFormat="1" ht="11.25"/>
    <row r="214" s="14" customFormat="1" ht="11.25"/>
    <row r="215" s="14" customFormat="1" ht="11.25"/>
    <row r="216" s="14" customFormat="1" ht="11.25"/>
    <row r="217" s="14" customFormat="1" ht="11.25"/>
    <row r="218" s="14" customFormat="1" ht="11.25"/>
    <row r="219" s="14" customFormat="1" ht="11.25"/>
    <row r="220" s="14" customFormat="1" ht="11.25"/>
    <row r="221" s="14" customFormat="1" ht="11.25"/>
    <row r="222" s="14" customFormat="1" ht="11.25"/>
    <row r="223" s="14" customFormat="1" ht="11.25"/>
    <row r="224" s="14" customFormat="1" ht="11.25"/>
    <row r="225" s="14" customFormat="1" ht="11.25"/>
    <row r="226" s="14" customFormat="1" ht="11.25"/>
    <row r="227" s="14" customFormat="1" ht="11.25"/>
    <row r="228" s="14" customFormat="1" ht="11.25"/>
    <row r="229" s="14" customFormat="1" ht="11.25"/>
    <row r="230" s="14" customFormat="1" ht="11.25"/>
    <row r="231" s="14" customFormat="1" ht="11.25"/>
    <row r="232" s="14" customFormat="1" ht="11.25"/>
    <row r="233" s="14" customFormat="1" ht="11.25"/>
    <row r="234" s="14" customFormat="1" ht="11.25"/>
    <row r="235" s="14" customFormat="1" ht="11.25"/>
    <row r="236" s="14" customFormat="1" ht="11.25"/>
    <row r="237" s="14" customFormat="1" ht="11.25"/>
    <row r="238" s="14" customFormat="1" ht="11.25"/>
    <row r="239" s="14" customFormat="1" ht="11.25"/>
    <row r="240" s="14" customFormat="1" ht="11.25"/>
    <row r="241" s="14" customFormat="1" ht="11.25"/>
    <row r="242" s="14" customFormat="1" ht="11.25"/>
    <row r="243" s="14" customFormat="1" ht="11.25"/>
    <row r="244" s="14" customFormat="1" ht="11.25"/>
    <row r="245" s="14" customFormat="1" ht="11.25"/>
    <row r="246" s="14" customFormat="1" ht="11.25"/>
    <row r="247" s="14" customFormat="1" ht="11.25"/>
    <row r="248" s="14" customFormat="1" ht="11.25"/>
    <row r="249" s="14" customFormat="1" ht="11.25"/>
    <row r="250" s="14" customFormat="1" ht="11.25"/>
    <row r="251" s="14" customFormat="1" ht="11.25"/>
    <row r="252" s="14" customFormat="1" ht="11.25"/>
    <row r="253" s="14" customFormat="1" ht="11.25"/>
    <row r="254" s="14" customFormat="1" ht="11.25"/>
    <row r="255" s="14" customFormat="1" ht="11.25"/>
    <row r="256" s="14" customFormat="1" ht="11.25"/>
    <row r="257" s="14" customFormat="1" ht="11.25"/>
    <row r="258" s="14" customFormat="1" ht="11.25"/>
    <row r="259" s="14" customFormat="1" ht="11.25"/>
    <row r="260" s="14" customFormat="1" ht="11.25"/>
    <row r="261" s="14" customFormat="1" ht="11.25"/>
    <row r="262" s="14" customFormat="1" ht="11.25"/>
    <row r="263" s="14" customFormat="1" ht="11.25"/>
    <row r="264" s="14" customFormat="1" ht="11.25"/>
    <row r="265" s="14" customFormat="1" ht="11.25"/>
    <row r="266" s="14" customFormat="1" ht="11.25"/>
    <row r="267" s="14" customFormat="1" ht="11.25"/>
    <row r="268" s="14" customFormat="1" ht="11.25"/>
    <row r="269" s="14" customFormat="1" ht="11.25"/>
    <row r="270" s="14" customFormat="1" ht="11.25"/>
    <row r="271" s="14" customFormat="1" ht="11.25"/>
    <row r="272" s="14" customFormat="1" ht="11.25"/>
    <row r="273" s="14" customFormat="1" ht="11.25"/>
    <row r="274" s="14" customFormat="1" ht="11.25"/>
    <row r="275" s="14" customFormat="1" ht="11.25"/>
    <row r="276" s="14" customFormat="1" ht="11.25"/>
    <row r="277" s="14" customFormat="1" ht="11.25"/>
    <row r="278" s="14" customFormat="1" ht="11.25"/>
    <row r="279" s="14" customFormat="1" ht="11.25"/>
    <row r="280" s="14" customFormat="1" ht="11.25"/>
    <row r="281" s="14" customFormat="1" ht="11.25"/>
    <row r="282" s="14" customFormat="1" ht="11.25"/>
    <row r="283" s="14" customFormat="1" ht="11.25"/>
    <row r="284" s="14" customFormat="1" ht="11.25"/>
    <row r="285" s="14" customFormat="1" ht="11.25"/>
    <row r="286" s="14" customFormat="1" ht="11.25"/>
    <row r="287" s="14" customFormat="1" ht="11.25"/>
    <row r="288" s="14" customFormat="1" ht="11.25"/>
    <row r="289" s="14" customFormat="1" ht="11.25"/>
    <row r="290" s="14" customFormat="1" ht="11.25"/>
    <row r="291" s="14" customFormat="1" ht="11.25"/>
    <row r="292" s="14" customFormat="1" ht="11.25"/>
    <row r="293" s="14" customFormat="1" ht="11.25"/>
    <row r="294" s="14" customFormat="1" ht="11.25"/>
    <row r="295" spans="2:25" s="14" customFormat="1" ht="11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2:25" s="14" customFormat="1" ht="11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2:25" s="14" customFormat="1" ht="11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2:25" s="14" customFormat="1" ht="11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2:25" s="14" customFormat="1" ht="11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2:25" s="14" customFormat="1" ht="11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2:25" s="14" customFormat="1" ht="11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2:25" s="14" customFormat="1" ht="11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2:25" s="14" customFormat="1" ht="11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2:25" s="14" customFormat="1" ht="11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2:25" s="14" customFormat="1" ht="11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2:25" s="14" customFormat="1" ht="11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2:25" s="14" customFormat="1" ht="11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2:25" s="14" customFormat="1" ht="11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2:25" s="14" customFormat="1" ht="11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2:25" s="14" customFormat="1" ht="11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2:25" s="14" customFormat="1" ht="11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2:25" s="14" customFormat="1" ht="11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2:25" s="14" customFormat="1" ht="11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2:25" s="14" customFormat="1" ht="11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2:25" s="14" customFormat="1" ht="11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2:25" s="14" customFormat="1" ht="11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2:25" s="14" customFormat="1" ht="11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2:25" s="14" customFormat="1" ht="11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2:25" s="14" customFormat="1" ht="11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2:25" s="14" customFormat="1" ht="11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2:25" s="14" customFormat="1" ht="11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2:25" s="14" customFormat="1" ht="11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2:25" s="14" customFormat="1" ht="11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2:25" s="14" customFormat="1" ht="11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2:25" s="14" customFormat="1" ht="11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2:25" s="14" customFormat="1" ht="11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2:25" s="14" customFormat="1" ht="11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2:25" s="14" customFormat="1" ht="11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2:25" s="14" customFormat="1" ht="11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2:25" s="14" customFormat="1" ht="11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2:25" s="14" customFormat="1" ht="11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2:25" s="14" customFormat="1" ht="11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2:25" s="14" customFormat="1" ht="11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2:25" s="14" customFormat="1" ht="11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2:25" s="14" customFormat="1" ht="11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2:25" s="14" customFormat="1" ht="11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2:25" s="14" customFormat="1" ht="11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2:25" s="14" customFormat="1" ht="11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2:25" s="14" customFormat="1" ht="11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2:25" s="14" customFormat="1" ht="11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2:25" s="14" customFormat="1" ht="11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2:25" s="14" customFormat="1" ht="11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2:25" s="14" customFormat="1" ht="11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2:25" s="14" customFormat="1" ht="11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2:25" s="14" customFormat="1" ht="11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2:25" s="14" customFormat="1" ht="11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2:25" s="14" customFormat="1" ht="11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2:25" s="14" customFormat="1" ht="11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2:25" s="14" customFormat="1" ht="11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2:25" s="14" customFormat="1" ht="11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2:25" s="14" customFormat="1" ht="11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2:25" s="14" customFormat="1" ht="11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2:25" s="14" customFormat="1" ht="11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2:25" s="14" customFormat="1" ht="11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2:25" s="14" customFormat="1" ht="11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2:25" s="14" customFormat="1" ht="11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2:25" s="14" customFormat="1" ht="11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2:25" s="14" customFormat="1" ht="11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2:25" s="14" customFormat="1" ht="11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2:25" s="14" customFormat="1" ht="11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2:25" s="14" customFormat="1" ht="11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2:25" s="14" customFormat="1" ht="11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2:25" s="14" customFormat="1" ht="11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2:25" s="14" customFormat="1" ht="11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2:25" s="14" customFormat="1" ht="11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2:25" s="14" customFormat="1" ht="11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2:25" s="14" customFormat="1" ht="11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2:25" s="14" customFormat="1" ht="11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2:25" s="14" customFormat="1" ht="11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2:25" s="14" customFormat="1" ht="11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2:25" s="14" customFormat="1" ht="11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2:25" s="14" customFormat="1" ht="11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2:25" s="14" customFormat="1" ht="11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2:25" s="14" customFormat="1" ht="11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2:25" s="14" customFormat="1" ht="11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2:25" s="14" customFormat="1" ht="11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2:25" s="14" customFormat="1" ht="11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2:25" s="14" customFormat="1" ht="11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2:25" s="14" customFormat="1" ht="11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2:25" s="14" customFormat="1" ht="11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2:25" s="14" customFormat="1" ht="11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2:25" s="14" customFormat="1" ht="11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2:25" s="14" customFormat="1" ht="11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2:25" s="14" customFormat="1" ht="11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2:25" s="14" customFormat="1" ht="11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2:25" s="14" customFormat="1" ht="11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2:25" s="14" customFormat="1" ht="11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2:25" s="14" customFormat="1" ht="11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2:25" s="14" customFormat="1" ht="11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2:25" s="14" customFormat="1" ht="11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2:25" s="14" customFormat="1" ht="11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2:25" s="14" customFormat="1" ht="11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2:25" s="14" customFormat="1" ht="11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2:25" s="14" customFormat="1" ht="11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2:25" s="14" customFormat="1" ht="11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2:25" s="14" customFormat="1" ht="11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2:25" s="14" customFormat="1" ht="11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2:25" s="14" customFormat="1" ht="11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2:25" s="14" customFormat="1" ht="11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2:25" s="14" customFormat="1" ht="11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2:25" s="14" customFormat="1" ht="11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2:25" s="14" customFormat="1" ht="11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2:25" s="14" customFormat="1" ht="11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2:25" s="14" customFormat="1" ht="11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2:25" s="14" customFormat="1" ht="11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2:25" s="14" customFormat="1" ht="11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2:25" s="14" customFormat="1" ht="11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2:25" s="14" customFormat="1" ht="11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2:25" s="14" customFormat="1" ht="11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2:25" s="14" customFormat="1" ht="11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2:25" s="14" customFormat="1" ht="11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2:25" s="14" customFormat="1" ht="11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2:25" s="14" customFormat="1" ht="11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2:25" s="14" customFormat="1" ht="11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2:25" s="14" customFormat="1" ht="11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2:25" s="14" customFormat="1" ht="11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2:25" s="14" customFormat="1" ht="11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2:25" s="14" customFormat="1" ht="11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2:25" s="14" customFormat="1" ht="11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2:25" s="14" customFormat="1" ht="11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2:25" s="14" customFormat="1" ht="11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2:25" s="14" customFormat="1" ht="11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2:25" s="14" customFormat="1" ht="11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2:25" s="14" customFormat="1" ht="11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2:25" s="14" customFormat="1" ht="11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2:25" s="14" customFormat="1" ht="11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2:25" s="14" customFormat="1" ht="11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2:25" s="14" customFormat="1" ht="11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2:25" s="14" customFormat="1" ht="11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2:25" s="14" customFormat="1" ht="11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2:25" s="14" customFormat="1" ht="11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2:25" s="14" customFormat="1" ht="11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2:25" s="14" customFormat="1" ht="11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2:25" s="14" customFormat="1" ht="11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2:25" s="14" customFormat="1" ht="11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2:25" s="14" customFormat="1" ht="11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2:25" s="14" customFormat="1" ht="11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2:25" s="14" customFormat="1" ht="11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2:25" s="14" customFormat="1" ht="11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2:25" s="14" customFormat="1" ht="11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2:25" s="14" customFormat="1" ht="11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2:25" s="14" customFormat="1" ht="11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2:25" s="14" customFormat="1" ht="11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2:25" s="14" customFormat="1" ht="11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2:25" s="14" customFormat="1" ht="11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2:25" s="14" customFormat="1" ht="11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2:25" s="14" customFormat="1" ht="11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2:25" s="14" customFormat="1" ht="11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2:25" s="14" customFormat="1" ht="11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2:25" s="14" customFormat="1" ht="11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2:25" s="14" customFormat="1" ht="11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2:25" s="14" customFormat="1" ht="11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2:25" s="14" customFormat="1" ht="11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2:25" s="14" customFormat="1" ht="11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2:25" s="14" customFormat="1" ht="11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2:25" s="14" customFormat="1" ht="11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2:25" s="14" customFormat="1" ht="11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2:25" s="14" customFormat="1" ht="11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2:25" s="14" customFormat="1" ht="11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2:25" s="14" customFormat="1" ht="11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2:25" s="14" customFormat="1" ht="11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2:25" s="14" customFormat="1" ht="11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2:25" s="14" customFormat="1" ht="11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2:25" s="14" customFormat="1" ht="11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2:25" s="14" customFormat="1" ht="11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2:25" s="14" customFormat="1" ht="11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2:25" s="14" customFormat="1" ht="11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2:25" s="14" customFormat="1" ht="11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2:25" s="14" customFormat="1" ht="11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2:25" s="14" customFormat="1" ht="11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2:25" s="14" customFormat="1" ht="11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2:25" s="14" customFormat="1" ht="11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2:25" s="14" customFormat="1" ht="11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2:25" s="14" customFormat="1" ht="11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2:25" s="14" customFormat="1" ht="11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2:25" s="14" customFormat="1" ht="11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2:25" s="14" customFormat="1" ht="11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2:25" s="14" customFormat="1" ht="11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2:25" s="14" customFormat="1" ht="11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2:25" s="14" customFormat="1" ht="11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2:25" s="14" customFormat="1" ht="11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2:25" s="14" customFormat="1" ht="11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2:25" s="14" customFormat="1" ht="11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2:25" s="14" customFormat="1" ht="11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2:25" s="14" customFormat="1" ht="11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2:25" s="14" customFormat="1" ht="11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2:25" s="14" customFormat="1" ht="11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2:25" s="14" customFormat="1" ht="11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2:25" s="14" customFormat="1" ht="11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2:25" s="14" customFormat="1" ht="11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2:25" s="14" customFormat="1" ht="11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2:25" s="14" customFormat="1" ht="11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2:25" s="14" customFormat="1" ht="11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2:25" s="14" customFormat="1" ht="11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2:25" s="14" customFormat="1" ht="11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2:25" s="14" customFormat="1" ht="11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2:25" s="14" customFormat="1" ht="11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2:25" s="14" customFormat="1" ht="11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2:25" s="14" customFormat="1" ht="11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2:25" s="14" customFormat="1" ht="11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2:25" s="14" customFormat="1" ht="11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2:25" s="14" customFormat="1" ht="11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2:25" s="14" customFormat="1" ht="11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2:25" s="14" customFormat="1" ht="11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2:25" s="14" customFormat="1" ht="11.2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2:25" s="14" customFormat="1" ht="11.2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2:25" s="14" customFormat="1" ht="11.2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2:25" s="14" customFormat="1" ht="11.2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2:25" s="14" customFormat="1" ht="11.2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2:25" s="14" customFormat="1" ht="11.2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2:25" s="14" customFormat="1" ht="11.2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2:25" s="14" customFormat="1" ht="11.2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2:25" s="14" customFormat="1" ht="11.2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2:25" s="14" customFormat="1" ht="11.2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2:25" s="14" customFormat="1" ht="11.2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2:25" s="14" customFormat="1" ht="11.2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2:25" s="14" customFormat="1" ht="11.2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2:25" s="14" customFormat="1" ht="11.2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2:25" s="14" customFormat="1" ht="11.2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2:25" s="14" customFormat="1" ht="11.2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2:25" s="14" customFormat="1" ht="11.2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2:25" s="14" customFormat="1" ht="11.2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2:25" s="14" customFormat="1" ht="11.2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2:25" s="14" customFormat="1" ht="11.2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2:25" s="14" customFormat="1" ht="11.2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2:25" s="14" customFormat="1" ht="11.2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2:25" s="14" customFormat="1" ht="11.2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2:25" s="14" customFormat="1" ht="11.2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2:25" s="14" customFormat="1" ht="11.2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2:25" s="14" customFormat="1" ht="11.2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2:25" s="14" customFormat="1" ht="11.2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2:25" s="14" customFormat="1" ht="11.2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2:25" s="14" customFormat="1" ht="11.2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2:25" s="14" customFormat="1" ht="11.2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2:25" s="14" customFormat="1" ht="11.2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2:25" s="14" customFormat="1" ht="11.2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2:25" s="14" customFormat="1" ht="11.2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2:25" s="14" customFormat="1" ht="11.2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2:25" s="14" customFormat="1" ht="11.2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2:25" s="14" customFormat="1" ht="11.2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2:25" s="14" customFormat="1" ht="11.2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2:25" s="14" customFormat="1" ht="11.2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2:25" s="14" customFormat="1" ht="11.2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2:25" s="14" customFormat="1" ht="11.2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2:25" s="14" customFormat="1" ht="11.2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2:25" s="14" customFormat="1" ht="11.2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2:25" s="14" customFormat="1" ht="11.2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2:25" s="14" customFormat="1" ht="11.2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2:25" s="14" customFormat="1" ht="11.2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2:25" s="14" customFormat="1" ht="11.2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2:25" s="14" customFormat="1" ht="11.2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2:25" s="14" customFormat="1" ht="11.2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2:25" s="14" customFormat="1" ht="11.2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2:25" s="14" customFormat="1" ht="11.2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2:25" s="14" customFormat="1" ht="11.2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2:25" s="14" customFormat="1" ht="11.2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2:25" s="14" customFormat="1" ht="11.2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2:25" s="14" customFormat="1" ht="11.2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2:25" s="14" customFormat="1" ht="11.2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2:25" s="14" customFormat="1" ht="11.2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2:25" s="14" customFormat="1" ht="11.2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2:25" s="14" customFormat="1" ht="11.2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2:25" s="14" customFormat="1" ht="11.2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2:25" s="14" customFormat="1" ht="11.2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2:25" s="14" customFormat="1" ht="11.2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2:25" s="14" customFormat="1" ht="11.2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2:25" s="14" customFormat="1" ht="11.2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2:25" s="14" customFormat="1" ht="11.2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2:25" s="14" customFormat="1" ht="11.2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2:25" s="14" customFormat="1" ht="11.2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2:25" s="14" customFormat="1" ht="11.2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2:25" s="14" customFormat="1" ht="11.2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2:25" s="14" customFormat="1" ht="11.2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2:25" s="14" customFormat="1" ht="11.2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2:25" s="14" customFormat="1" ht="11.2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2:25" s="14" customFormat="1" ht="11.2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2:25" s="14" customFormat="1" ht="11.2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2:25" s="14" customFormat="1" ht="11.2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2:25" s="14" customFormat="1" ht="11.2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2:25" s="14" customFormat="1" ht="11.2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2:25" s="14" customFormat="1" ht="11.2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2:25" s="14" customFormat="1" ht="11.2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2:25" s="14" customFormat="1" ht="11.2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2:25" s="14" customFormat="1" ht="11.2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2:25" s="14" customFormat="1" ht="11.2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2:25" s="14" customFormat="1" ht="11.2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2:25" s="14" customFormat="1" ht="11.2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2:25" s="14" customFormat="1" ht="11.2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2:25" s="14" customFormat="1" ht="11.2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2:25" s="14" customFormat="1" ht="11.2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2:25" s="14" customFormat="1" ht="11.2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2:25" s="14" customFormat="1" ht="11.2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2:25" s="14" customFormat="1" ht="11.2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2:25" s="14" customFormat="1" ht="11.2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2:25" s="14" customFormat="1" ht="11.2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2:25" s="14" customFormat="1" ht="11.2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2:25" s="14" customFormat="1" ht="11.2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2:25" s="14" customFormat="1" ht="11.2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2:25" s="14" customFormat="1" ht="11.2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2:25" s="14" customFormat="1" ht="11.2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2:25" s="14" customFormat="1" ht="11.2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2:25" s="14" customFormat="1" ht="11.2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2:25" s="14" customFormat="1" ht="11.2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2:25" s="14" customFormat="1" ht="11.2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2:25" s="14" customFormat="1" ht="11.2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2:25" s="14" customFormat="1" ht="11.2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2:25" s="14" customFormat="1" ht="11.2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2:25" s="14" customFormat="1" ht="11.2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2:25" s="14" customFormat="1" ht="11.2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2:25" s="14" customFormat="1" ht="11.2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2:25" s="14" customFormat="1" ht="11.2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2:25" s="14" customFormat="1" ht="11.2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2:25" s="14" customFormat="1" ht="11.2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2:25" s="14" customFormat="1" ht="11.2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2:25" s="14" customFormat="1" ht="11.2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2:25" s="14" customFormat="1" ht="11.2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2:25" s="14" customFormat="1" ht="11.2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2:25" s="14" customFormat="1" ht="11.2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2:25" s="14" customFormat="1" ht="11.2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2:25" s="14" customFormat="1" ht="11.2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2:25" s="14" customFormat="1" ht="11.2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2:25" s="14" customFormat="1" ht="11.2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2:25" s="14" customFormat="1" ht="11.2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2:25" s="14" customFormat="1" ht="11.2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2:25" s="14" customFormat="1" ht="11.2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2:25" s="14" customFormat="1" ht="11.2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2:25" s="14" customFormat="1" ht="11.2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2:25" s="14" customFormat="1" ht="11.2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2:25" s="14" customFormat="1" ht="11.2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2:25" s="14" customFormat="1" ht="11.2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2:25" s="14" customFormat="1" ht="11.2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2:25" s="14" customFormat="1" ht="11.2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2:25" s="14" customFormat="1" ht="11.2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2:25" s="14" customFormat="1" ht="11.2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2:25" s="14" customFormat="1" ht="11.2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2:25" s="14" customFormat="1" ht="11.2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2:25" s="14" customFormat="1" ht="11.2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2:25" s="14" customFormat="1" ht="11.2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2:25" s="14" customFormat="1" ht="11.2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2:25" s="14" customFormat="1" ht="11.2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2:25" s="14" customFormat="1" ht="11.2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2:25" s="14" customFormat="1" ht="11.2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2:25" s="14" customFormat="1" ht="11.2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2:25" s="14" customFormat="1" ht="11.2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2:25" s="14" customFormat="1" ht="11.2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2:25" s="14" customFormat="1" ht="11.2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2:25" s="14" customFormat="1" ht="11.2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2:25" s="14" customFormat="1" ht="11.2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2:25" s="14" customFormat="1" ht="11.2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2:25" s="14" customFormat="1" ht="11.2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2:25" s="14" customFormat="1" ht="11.2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2:25" s="14" customFormat="1" ht="11.2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2:25" s="14" customFormat="1" ht="11.2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2:25" s="14" customFormat="1" ht="11.2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2:25" s="14" customFormat="1" ht="11.2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2:25" s="14" customFormat="1" ht="11.2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2:25" s="14" customFormat="1" ht="11.2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2:25" s="14" customFormat="1" ht="11.2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2:25" s="14" customFormat="1" ht="11.2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2:25" s="14" customFormat="1" ht="11.2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2:25" s="14" customFormat="1" ht="11.2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2:25" s="14" customFormat="1" ht="11.2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2:25" s="14" customFormat="1" ht="11.2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2:25" s="14" customFormat="1" ht="11.2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2:25" s="14" customFormat="1" ht="11.2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2:25" s="14" customFormat="1" ht="11.2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2:25" s="14" customFormat="1" ht="11.2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2:25" s="14" customFormat="1" ht="11.2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2:25" s="14" customFormat="1" ht="11.2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2:25" s="14" customFormat="1" ht="11.2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2:25" s="14" customFormat="1" ht="11.2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2:25" s="14" customFormat="1" ht="11.2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2:25" s="14" customFormat="1" ht="11.2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2:25" s="14" customFormat="1" ht="11.2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2:25" s="14" customFormat="1" ht="11.2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2:25" s="14" customFormat="1" ht="11.2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2:25" s="14" customFormat="1" ht="11.2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2:25" s="14" customFormat="1" ht="11.2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2:25" s="14" customFormat="1" ht="11.2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2:25" s="14" customFormat="1" ht="11.2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2:25" s="14" customFormat="1" ht="11.2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2:25" s="14" customFormat="1" ht="11.2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2:25" s="14" customFormat="1" ht="11.2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2:25" s="14" customFormat="1" ht="11.2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2:25" s="14" customFormat="1" ht="11.2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2:25" s="14" customFormat="1" ht="11.2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2:25" s="14" customFormat="1" ht="11.2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2:25" s="14" customFormat="1" ht="11.2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2:25" s="14" customFormat="1" ht="11.2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2:25" s="14" customFormat="1" ht="11.2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2:25" s="14" customFormat="1" ht="11.2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2:25" s="14" customFormat="1" ht="11.2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2:25" s="14" customFormat="1" ht="11.2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2:25" s="14" customFormat="1" ht="11.2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2:25" s="14" customFormat="1" ht="11.2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2:25" s="14" customFormat="1" ht="11.2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2:25" s="14" customFormat="1" ht="11.2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2:25" s="14" customFormat="1" ht="11.2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2:25" s="14" customFormat="1" ht="11.2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2:25" s="14" customFormat="1" ht="11.2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2:25" s="14" customFormat="1" ht="11.2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2:25" s="14" customFormat="1" ht="11.2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2:25" s="14" customFormat="1" ht="11.2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2:25" s="14" customFormat="1" ht="11.2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2:25" s="14" customFormat="1" ht="11.2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2:25" s="14" customFormat="1" ht="11.2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2:25" s="14" customFormat="1" ht="11.2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2:25" s="14" customFormat="1" ht="11.2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2:25" s="14" customFormat="1" ht="11.2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2:25" s="14" customFormat="1" ht="11.2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2:25" s="14" customFormat="1" ht="11.2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2:25" s="14" customFormat="1" ht="11.2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2:25" s="14" customFormat="1" ht="11.2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2:25" s="14" customFormat="1" ht="11.2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</sheetData>
  <sheetProtection sheet="1" objects="1" scenarios="1"/>
  <mergeCells count="14">
    <mergeCell ref="P19:AW19"/>
    <mergeCell ref="AI28:AW28"/>
    <mergeCell ref="P28:X28"/>
    <mergeCell ref="H39:W39"/>
    <mergeCell ref="P21:AW21"/>
    <mergeCell ref="P23:X23"/>
    <mergeCell ref="P25:AW25"/>
    <mergeCell ref="AH23:AW23"/>
    <mergeCell ref="AI30:AW30"/>
    <mergeCell ref="H41:W41"/>
    <mergeCell ref="AC40:AW41"/>
    <mergeCell ref="B36:AW36"/>
    <mergeCell ref="B37:AW37"/>
    <mergeCell ref="H40:W40"/>
  </mergeCells>
  <dataValidations count="1">
    <dataValidation type="textLength" allowBlank="1" showInputMessage="1" showErrorMessage="1" sqref="P17">
      <formula1>1</formula1>
      <formula2>3</formula2>
    </dataValidation>
  </dataValidations>
  <printOptions horizontalCentered="1"/>
  <pageMargins left="0.1968503937007874" right="0.15748031496062992" top="0.5905511811023623" bottom="0.1968503937007874" header="0.1968503937007874" footer="0.1968503937007874"/>
  <pageSetup horizontalDpi="600" verticalDpi="600" orientation="portrait" paperSize="9" r:id="rId2"/>
  <headerFooter alignWithMargins="0">
    <oddFooter>&amp;R&amp;"Arial,Italic"&amp;9Questionnaire 86 - page 1/1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Bui anh-Tuan</dc:creator>
  <cp:keywords/>
  <dc:description/>
  <cp:lastModifiedBy>bui anh-tuan</cp:lastModifiedBy>
  <cp:lastPrinted>2007-04-10T08:58:20Z</cp:lastPrinted>
  <dcterms:created xsi:type="dcterms:W3CDTF">2000-04-25T08:06:19Z</dcterms:created>
  <dcterms:modified xsi:type="dcterms:W3CDTF">2007-04-10T09:34:12Z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2115404774</vt:i4>
  </property>
  <property fmtid="{D5CDD505-2E9C-101B-9397-08002B2CF9AE}" pid="3" name="_EmailSubject">
    <vt:lpwstr>Attn. Mr. Bui / formulaires BCL 2002/169</vt:lpwstr>
  </property>
  <property fmtid="{D5CDD505-2E9C-101B-9397-08002B2CF9AE}" pid="4" name="_AuthorEmail">
    <vt:lpwstr>Georges.Wathgen@bhf.lu</vt:lpwstr>
  </property>
  <property fmtid="{D5CDD505-2E9C-101B-9397-08002B2CF9AE}" pid="5" name="_AuthorEmailDisplayName">
    <vt:lpwstr>Wathgen Georges</vt:lpwstr>
  </property>
  <property fmtid="{D5CDD505-2E9C-101B-9397-08002B2CF9AE}" pid="6" name="_ReviewingToolsShownOnce">
    <vt:lpwstr/>
  </property>
</Properties>
</file>