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EN" sheetId="1" r:id="rId1"/>
  </sheets>
  <definedNames>
    <definedName name="_xlnm.Print_Area" localSheetId="0">'EN'!$A$1:$B$28</definedName>
  </definedNames>
  <calcPr fullCalcOnLoad="1"/>
</workbook>
</file>

<file path=xl/sharedStrings.xml><?xml version="1.0" encoding="utf-8"?>
<sst xmlns="http://schemas.openxmlformats.org/spreadsheetml/2006/main" count="22" uniqueCount="22">
  <si>
    <t>Name</t>
  </si>
  <si>
    <t>Set-up date</t>
  </si>
  <si>
    <t>Address, Postal, City</t>
  </si>
  <si>
    <t>To attach if applicable</t>
  </si>
  <si>
    <t xml:space="preserve">If applicable, Last available balance sheet
(in case the FVC is not registered yet) </t>
  </si>
  <si>
    <t>Reporter’s full address</t>
  </si>
  <si>
    <t>Currency of the capital</t>
  </si>
  <si>
    <t>Email of contact person</t>
  </si>
  <si>
    <t>The reporter is the entity that submits the data.</t>
  </si>
  <si>
    <t>If applicable, ISIN Codes of debt securities issued</t>
  </si>
  <si>
    <t>If applicable, ISIN Codes of equity securities issued</t>
  </si>
  <si>
    <t>No RCS</t>
  </si>
  <si>
    <t>If applicable, full registered name of the management company with no RCS</t>
  </si>
  <si>
    <r>
      <t xml:space="preserve">Reporter's </t>
    </r>
    <r>
      <rPr>
        <vertAlign val="superscript"/>
        <sz val="11"/>
        <rFont val="Calibri"/>
        <family val="2"/>
      </rPr>
      <t>(*)</t>
    </r>
    <r>
      <rPr>
        <sz val="11"/>
        <rFont val="Calibri"/>
        <family val="2"/>
      </rPr>
      <t xml:space="preserve"> business name</t>
    </r>
  </si>
  <si>
    <r>
      <t xml:space="preserve">Nature of securitisation </t>
    </r>
    <r>
      <rPr>
        <vertAlign val="superscript"/>
        <sz val="11"/>
        <rFont val="Calibri"/>
        <family val="2"/>
      </rPr>
      <t>(**)</t>
    </r>
    <r>
      <rPr>
        <sz val="11"/>
        <rFont val="Calibri"/>
        <family val="2"/>
      </rPr>
      <t xml:space="preserve"> [use the pick-list]</t>
    </r>
  </si>
  <si>
    <t>This is a slight adaptation of the definitions from Regulation (EU) N° 1075/2013 of the ECB of 18/10/2013 (ECB/2013/40).</t>
  </si>
  <si>
    <t>(**) Four natures of securitisation are identified for statistical purposes:</t>
  </si>
  <si>
    <t>(*) Definition of reporter:</t>
  </si>
  <si>
    <r>
      <t xml:space="preserve">4. </t>
    </r>
    <r>
      <rPr>
        <u val="single"/>
        <sz val="11"/>
        <rFont val="Calibri"/>
        <family val="2"/>
      </rPr>
      <t>Other</t>
    </r>
    <r>
      <rPr>
        <sz val="11"/>
        <rFont val="Calibri"/>
        <family val="2"/>
      </rPr>
      <t>: means FVCs which do not fall in the three first categories.</t>
    </r>
  </si>
  <si>
    <r>
      <t xml:space="preserve">2. </t>
    </r>
    <r>
      <rPr>
        <u val="single"/>
        <sz val="11"/>
        <rFont val="Calibri"/>
        <family val="2"/>
      </rPr>
      <t>Synthetic</t>
    </r>
    <r>
      <rPr>
        <sz val="11"/>
        <rFont val="Calibri"/>
        <family val="2"/>
      </rPr>
      <t>: the credit risk of an asset or pool of assets, or part of thereof, is transferred through the use of credit derivatives, guarantees or any similar mechanism to the investors in the financing instruments issued by an entity that is separate from the originator and is created for or serves the purpose of the transactions or scheme;</t>
    </r>
  </si>
  <si>
    <r>
      <t>1.</t>
    </r>
    <r>
      <rPr>
        <u val="single"/>
        <sz val="11"/>
        <rFont val="Calibri"/>
        <family val="2"/>
      </rPr>
      <t xml:space="preserve"> Traditional</t>
    </r>
    <r>
      <rPr>
        <b/>
        <sz val="11"/>
        <rFont val="Calibri"/>
        <family val="2"/>
      </rPr>
      <t>:</t>
    </r>
    <r>
      <rPr>
        <sz val="11"/>
        <rFont val="Calibri"/>
        <family val="2"/>
      </rPr>
      <t xml:space="preserve"> an asset or pool of assets, or part thereof, is transferred to an entity that is separate from the originator and is created for or serves the purpose of the transaction or scheme, either by the transfer of legal title or beneficial interest of those assets from the originator or through sub-participation;</t>
    </r>
  </si>
  <si>
    <r>
      <t xml:space="preserve">3. </t>
    </r>
    <r>
      <rPr>
        <u val="single"/>
        <sz val="11"/>
        <rFont val="Calibri"/>
        <family val="2"/>
      </rPr>
      <t>Insurance-linked</t>
    </r>
    <r>
      <rPr>
        <sz val="11"/>
        <rFont val="Calibri"/>
        <family val="2"/>
      </rPr>
      <t>: insurance risks are transferred from an insurance or reinsurance undertaking to a separate entity that is created for or serves the purpose of the transaction or scheme, whereby the entity fully funds its exposure to such risks through the issuance of financing instruments, and the repayment rights of the investors in those financing are subordinated to the reinsurance obligations of the entity;</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</si>
</sst>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0"/>
      <name val="Arial"/>
      <family val="0"/>
    </font>
    <font>
      <sz val="11"/>
      <color indexed="8"/>
      <name val="Calibri"/>
      <family val="2"/>
    </font>
    <font>
      <sz val="11"/>
      <name val="Calibri"/>
      <family val="2"/>
    </font>
    <font>
      <vertAlign val="superscript"/>
      <sz val="11"/>
      <name val="Calibri"/>
      <family val="2"/>
    </font>
    <font>
      <u val="single"/>
      <sz val="11"/>
      <name val="Calibri"/>
      <family val="2"/>
    </font>
    <font>
      <b/>
      <sz val="11"/>
      <name val="Calibri"/>
      <family val="2"/>
    </font>
    <font>
      <b/>
      <u val="single"/>
      <sz val="11"/>
      <name val="Calibri"/>
      <family val="2"/>
    </font>
    <font>
      <b/>
      <i/>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lignment horizontal="justify" vertical="top"/>
    </xf>
    <xf numFmtId="0" fontId="2" fillId="0" borderId="10" xfId="0" applyFont="1" applyBorder="1" applyAlignment="1">
      <alignment vertical="top" wrapText="1"/>
    </xf>
    <xf numFmtId="0" fontId="2" fillId="0" borderId="0" xfId="0" applyFont="1" applyAlignment="1">
      <alignment/>
    </xf>
    <xf numFmtId="0" fontId="2" fillId="0" borderId="10" xfId="0" applyFont="1" applyBorder="1" applyAlignment="1">
      <alignment horizontal="justify" vertical="top" wrapText="1"/>
    </xf>
    <xf numFmtId="0" fontId="6" fillId="0" borderId="0" xfId="0" applyFont="1" applyAlignment="1">
      <alignment/>
    </xf>
    <xf numFmtId="0" fontId="2" fillId="0" borderId="0" xfId="0" applyFont="1" applyAlignment="1">
      <alignment horizontal="justify" vertical="top" wrapText="1"/>
    </xf>
    <xf numFmtId="0" fontId="4" fillId="0" borderId="0" xfId="0" applyFont="1" applyAlignment="1">
      <alignment horizontal="justify" vertical="top" wrapText="1"/>
    </xf>
    <xf numFmtId="0" fontId="6" fillId="0" borderId="0" xfId="0" applyFont="1" applyAlignment="1">
      <alignment horizontal="justify" vertical="top" wrapText="1"/>
    </xf>
    <xf numFmtId="0" fontId="2" fillId="0" borderId="0" xfId="0" applyFont="1" applyAlignment="1">
      <alignment horizontal="justify"/>
    </xf>
    <xf numFmtId="0" fontId="7" fillId="0" borderId="0" xfId="0" applyFont="1" applyAlignment="1">
      <alignment horizontal="justify"/>
    </xf>
    <xf numFmtId="0" fontId="2" fillId="0" borderId="0" xfId="0" applyFont="1" applyAlignment="1">
      <alignment/>
    </xf>
    <xf numFmtId="0" fontId="2" fillId="0" borderId="0" xfId="0" applyFont="1" applyAlignment="1">
      <alignment vertical="center"/>
    </xf>
    <xf numFmtId="0" fontId="2" fillId="0" borderId="0" xfId="0" applyFont="1" applyAlignment="1">
      <alignment horizontal="justify" vertical="top" wrapText="1"/>
    </xf>
    <xf numFmtId="0" fontId="6" fillId="0" borderId="0" xfId="0" applyFont="1" applyAlignment="1">
      <alignment horizontal="justify" vertical="top" wrapText="1"/>
    </xf>
    <xf numFmtId="0" fontId="4" fillId="0" borderId="0" xfId="0" applyFont="1" applyAlignment="1">
      <alignment horizontal="justify" vertical="top" wrapText="1"/>
    </xf>
    <xf numFmtId="0" fontId="2" fillId="0" borderId="0" xfId="0" applyFont="1" applyAlignment="1">
      <alignment horizontal="justify" vertical="center" wrapText="1"/>
    </xf>
    <xf numFmtId="0" fontId="4" fillId="0" borderId="0" xfId="0" applyFont="1" applyAlignment="1">
      <alignment horizontal="justify" vertical="center" wrapText="1"/>
    </xf>
    <xf numFmtId="0" fontId="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6"/>
  <sheetViews>
    <sheetView showGridLines="0" tabSelected="1" zoomScalePageLayoutView="0" workbookViewId="0" topLeftCell="A10">
      <selection activeCell="B16" sqref="B16"/>
    </sheetView>
  </sheetViews>
  <sheetFormatPr defaultColWidth="9.140625" defaultRowHeight="12.75"/>
  <cols>
    <col min="1" max="1" width="44.7109375" style="11" customWidth="1"/>
    <col min="2" max="2" width="74.421875" style="3" customWidth="1"/>
    <col min="3" max="16384" width="9.140625" style="3" customWidth="1"/>
  </cols>
  <sheetData>
    <row r="1" spans="1:2" ht="15">
      <c r="A1" s="1" t="s">
        <v>0</v>
      </c>
      <c r="B1" s="2"/>
    </row>
    <row r="2" spans="1:2" ht="15">
      <c r="A2" s="1" t="s">
        <v>1</v>
      </c>
      <c r="B2" s="2"/>
    </row>
    <row r="3" spans="1:2" ht="15">
      <c r="A3" s="1" t="s">
        <v>11</v>
      </c>
      <c r="B3" s="2"/>
    </row>
    <row r="4" spans="1:2" ht="15">
      <c r="A4" s="1" t="s">
        <v>2</v>
      </c>
      <c r="B4" s="2"/>
    </row>
    <row r="5" spans="1:2" ht="17.25">
      <c r="A5" s="1" t="s">
        <v>13</v>
      </c>
      <c r="B5" s="2"/>
    </row>
    <row r="6" spans="1:2" ht="15">
      <c r="A6" s="1" t="s">
        <v>5</v>
      </c>
      <c r="B6" s="2"/>
    </row>
    <row r="7" spans="1:2" ht="15">
      <c r="A7" s="1" t="s">
        <v>7</v>
      </c>
      <c r="B7" s="2"/>
    </row>
    <row r="8" spans="1:2" ht="15">
      <c r="A8" s="1" t="s">
        <v>6</v>
      </c>
      <c r="B8" s="2"/>
    </row>
    <row r="9" spans="1:2" ht="17.25">
      <c r="A9" s="1" t="s">
        <v>14</v>
      </c>
      <c r="B9" s="2"/>
    </row>
    <row r="10" spans="1:2" ht="30">
      <c r="A10" s="1" t="s">
        <v>9</v>
      </c>
      <c r="B10" s="2"/>
    </row>
    <row r="11" spans="1:2" ht="30">
      <c r="A11" s="4" t="s">
        <v>10</v>
      </c>
      <c r="B11" s="2"/>
    </row>
    <row r="12" spans="1:2" ht="30">
      <c r="A12" s="4" t="s">
        <v>4</v>
      </c>
      <c r="B12" s="4" t="s">
        <v>3</v>
      </c>
    </row>
    <row r="13" spans="1:2" ht="30">
      <c r="A13" s="4" t="s">
        <v>12</v>
      </c>
      <c r="B13" s="2"/>
    </row>
    <row r="16" ht="15">
      <c r="A16" s="5" t="s">
        <v>17</v>
      </c>
    </row>
    <row r="17" ht="15">
      <c r="A17" s="5"/>
    </row>
    <row r="18" spans="1:256" ht="15">
      <c r="A18" s="13" t="s">
        <v>8</v>
      </c>
      <c r="B18" s="15"/>
      <c r="C18" s="13"/>
      <c r="D18" s="15"/>
      <c r="E18" s="13"/>
      <c r="F18" s="15"/>
      <c r="G18" s="13"/>
      <c r="H18" s="15"/>
      <c r="I18" s="13"/>
      <c r="J18" s="15"/>
      <c r="K18" s="13"/>
      <c r="L18" s="15"/>
      <c r="M18" s="13"/>
      <c r="N18" s="15"/>
      <c r="O18" s="13"/>
      <c r="P18" s="15"/>
      <c r="Q18" s="13"/>
      <c r="R18" s="15"/>
      <c r="S18" s="13"/>
      <c r="T18" s="15"/>
      <c r="U18" s="13"/>
      <c r="V18" s="15"/>
      <c r="W18" s="13"/>
      <c r="X18" s="15"/>
      <c r="Y18" s="13"/>
      <c r="Z18" s="15"/>
      <c r="AA18" s="13"/>
      <c r="AB18" s="15"/>
      <c r="AC18" s="13"/>
      <c r="AD18" s="15"/>
      <c r="AE18" s="13"/>
      <c r="AF18" s="15"/>
      <c r="AG18" s="13"/>
      <c r="AH18" s="15"/>
      <c r="AI18" s="13"/>
      <c r="AJ18" s="15"/>
      <c r="AK18" s="13"/>
      <c r="AL18" s="15"/>
      <c r="AM18" s="13"/>
      <c r="AN18" s="15"/>
      <c r="AO18" s="13"/>
      <c r="AP18" s="15"/>
      <c r="AQ18" s="13"/>
      <c r="AR18" s="15"/>
      <c r="AS18" s="13"/>
      <c r="AT18" s="15"/>
      <c r="AU18" s="13"/>
      <c r="AV18" s="15"/>
      <c r="AW18" s="13"/>
      <c r="AX18" s="15"/>
      <c r="AY18" s="13"/>
      <c r="AZ18" s="15"/>
      <c r="BA18" s="13"/>
      <c r="BB18" s="15"/>
      <c r="BC18" s="13"/>
      <c r="BD18" s="15"/>
      <c r="BE18" s="13"/>
      <c r="BF18" s="15"/>
      <c r="BG18" s="13"/>
      <c r="BH18" s="15"/>
      <c r="BI18" s="13"/>
      <c r="BJ18" s="15"/>
      <c r="BK18" s="13"/>
      <c r="BL18" s="15"/>
      <c r="BM18" s="13"/>
      <c r="BN18" s="15"/>
      <c r="BO18" s="13"/>
      <c r="BP18" s="15"/>
      <c r="BQ18" s="13"/>
      <c r="BR18" s="15"/>
      <c r="BS18" s="13"/>
      <c r="BT18" s="15"/>
      <c r="BU18" s="13"/>
      <c r="BV18" s="15"/>
      <c r="BW18" s="13"/>
      <c r="BX18" s="15"/>
      <c r="BY18" s="13"/>
      <c r="BZ18" s="15"/>
      <c r="CA18" s="13"/>
      <c r="CB18" s="15"/>
      <c r="CC18" s="13"/>
      <c r="CD18" s="15"/>
      <c r="CE18" s="13"/>
      <c r="CF18" s="15"/>
      <c r="CG18" s="13"/>
      <c r="CH18" s="15"/>
      <c r="CI18" s="13"/>
      <c r="CJ18" s="15"/>
      <c r="CK18" s="13"/>
      <c r="CL18" s="15"/>
      <c r="CM18" s="13"/>
      <c r="CN18" s="15"/>
      <c r="CO18" s="13"/>
      <c r="CP18" s="15"/>
      <c r="CQ18" s="13"/>
      <c r="CR18" s="15"/>
      <c r="CS18" s="13"/>
      <c r="CT18" s="15"/>
      <c r="CU18" s="13"/>
      <c r="CV18" s="15"/>
      <c r="CW18" s="13"/>
      <c r="CX18" s="15"/>
      <c r="CY18" s="13"/>
      <c r="CZ18" s="15"/>
      <c r="DA18" s="13"/>
      <c r="DB18" s="15"/>
      <c r="DC18" s="13"/>
      <c r="DD18" s="15"/>
      <c r="DE18" s="13"/>
      <c r="DF18" s="15"/>
      <c r="DG18" s="13"/>
      <c r="DH18" s="15"/>
      <c r="DI18" s="13"/>
      <c r="DJ18" s="15"/>
      <c r="DK18" s="13"/>
      <c r="DL18" s="15"/>
      <c r="DM18" s="13"/>
      <c r="DN18" s="15"/>
      <c r="DO18" s="13"/>
      <c r="DP18" s="15"/>
      <c r="DQ18" s="13"/>
      <c r="DR18" s="15"/>
      <c r="DS18" s="13"/>
      <c r="DT18" s="15"/>
      <c r="DU18" s="13"/>
      <c r="DV18" s="15"/>
      <c r="DW18" s="13"/>
      <c r="DX18" s="15"/>
      <c r="DY18" s="13"/>
      <c r="DZ18" s="15"/>
      <c r="EA18" s="13"/>
      <c r="EB18" s="15"/>
      <c r="EC18" s="13"/>
      <c r="ED18" s="15"/>
      <c r="EE18" s="13"/>
      <c r="EF18" s="15"/>
      <c r="EG18" s="13"/>
      <c r="EH18" s="15"/>
      <c r="EI18" s="13"/>
      <c r="EJ18" s="15"/>
      <c r="EK18" s="13"/>
      <c r="EL18" s="15"/>
      <c r="EM18" s="13"/>
      <c r="EN18" s="15"/>
      <c r="EO18" s="13"/>
      <c r="EP18" s="15"/>
      <c r="EQ18" s="13"/>
      <c r="ER18" s="15"/>
      <c r="ES18" s="13"/>
      <c r="ET18" s="15"/>
      <c r="EU18" s="13"/>
      <c r="EV18" s="15"/>
      <c r="EW18" s="13"/>
      <c r="EX18" s="15"/>
      <c r="EY18" s="13"/>
      <c r="EZ18" s="15"/>
      <c r="FA18" s="13"/>
      <c r="FB18" s="15"/>
      <c r="FC18" s="13"/>
      <c r="FD18" s="15"/>
      <c r="FE18" s="13"/>
      <c r="FF18" s="15"/>
      <c r="FG18" s="13"/>
      <c r="FH18" s="15"/>
      <c r="FI18" s="13"/>
      <c r="FJ18" s="15"/>
      <c r="FK18" s="13"/>
      <c r="FL18" s="15"/>
      <c r="FM18" s="13"/>
      <c r="FN18" s="15"/>
      <c r="FO18" s="13"/>
      <c r="FP18" s="15"/>
      <c r="FQ18" s="13"/>
      <c r="FR18" s="15"/>
      <c r="FS18" s="13"/>
      <c r="FT18" s="15"/>
      <c r="FU18" s="13"/>
      <c r="FV18" s="15"/>
      <c r="FW18" s="13"/>
      <c r="FX18" s="15"/>
      <c r="FY18" s="13"/>
      <c r="FZ18" s="15"/>
      <c r="GA18" s="13"/>
      <c r="GB18" s="15"/>
      <c r="GC18" s="13"/>
      <c r="GD18" s="15"/>
      <c r="GE18" s="13"/>
      <c r="GF18" s="15"/>
      <c r="GG18" s="13"/>
      <c r="GH18" s="15"/>
      <c r="GI18" s="13"/>
      <c r="GJ18" s="15"/>
      <c r="GK18" s="13"/>
      <c r="GL18" s="15"/>
      <c r="GM18" s="13"/>
      <c r="GN18" s="15"/>
      <c r="GO18" s="13"/>
      <c r="GP18" s="15"/>
      <c r="GQ18" s="13"/>
      <c r="GR18" s="15"/>
      <c r="GS18" s="13"/>
      <c r="GT18" s="15"/>
      <c r="GU18" s="13"/>
      <c r="GV18" s="15"/>
      <c r="GW18" s="13"/>
      <c r="GX18" s="15"/>
      <c r="GY18" s="13"/>
      <c r="GZ18" s="15"/>
      <c r="HA18" s="13"/>
      <c r="HB18" s="15"/>
      <c r="HC18" s="13"/>
      <c r="HD18" s="15"/>
      <c r="HE18" s="13"/>
      <c r="HF18" s="15"/>
      <c r="HG18" s="13"/>
      <c r="HH18" s="15"/>
      <c r="HI18" s="13"/>
      <c r="HJ18" s="15"/>
      <c r="HK18" s="13"/>
      <c r="HL18" s="15"/>
      <c r="HM18" s="13"/>
      <c r="HN18" s="15"/>
      <c r="HO18" s="13"/>
      <c r="HP18" s="15"/>
      <c r="HQ18" s="13"/>
      <c r="HR18" s="15"/>
      <c r="HS18" s="13"/>
      <c r="HT18" s="15"/>
      <c r="HU18" s="13"/>
      <c r="HV18" s="15"/>
      <c r="HW18" s="13"/>
      <c r="HX18" s="15"/>
      <c r="HY18" s="13"/>
      <c r="HZ18" s="15"/>
      <c r="IA18" s="13"/>
      <c r="IB18" s="15"/>
      <c r="IC18" s="13"/>
      <c r="ID18" s="15"/>
      <c r="IE18" s="13"/>
      <c r="IF18" s="15"/>
      <c r="IG18" s="13"/>
      <c r="IH18" s="15"/>
      <c r="II18" s="13"/>
      <c r="IJ18" s="15"/>
      <c r="IK18" s="13"/>
      <c r="IL18" s="15"/>
      <c r="IM18" s="13"/>
      <c r="IN18" s="15"/>
      <c r="IO18" s="13"/>
      <c r="IP18" s="15"/>
      <c r="IQ18" s="13"/>
      <c r="IR18" s="15"/>
      <c r="IS18" s="13"/>
      <c r="IT18" s="15"/>
      <c r="IU18" s="13"/>
      <c r="IV18" s="15"/>
    </row>
    <row r="19" spans="1:256" ht="15">
      <c r="A19" s="6"/>
      <c r="B19" s="7"/>
      <c r="C19" s="6"/>
      <c r="D19" s="7"/>
      <c r="E19" s="6"/>
      <c r="F19" s="7"/>
      <c r="G19" s="6"/>
      <c r="H19" s="7"/>
      <c r="I19" s="6"/>
      <c r="J19" s="7"/>
      <c r="K19" s="6"/>
      <c r="L19" s="7"/>
      <c r="M19" s="6"/>
      <c r="N19" s="7"/>
      <c r="O19" s="6"/>
      <c r="P19" s="7"/>
      <c r="Q19" s="6"/>
      <c r="R19" s="7"/>
      <c r="S19" s="6"/>
      <c r="T19" s="7"/>
      <c r="U19" s="6"/>
      <c r="V19" s="7"/>
      <c r="W19" s="6"/>
      <c r="X19" s="7"/>
      <c r="Y19" s="6"/>
      <c r="Z19" s="7"/>
      <c r="AA19" s="6"/>
      <c r="AB19" s="7"/>
      <c r="AC19" s="6"/>
      <c r="AD19" s="7"/>
      <c r="AE19" s="6"/>
      <c r="AF19" s="7"/>
      <c r="AG19" s="6"/>
      <c r="AH19" s="7"/>
      <c r="AI19" s="6"/>
      <c r="AJ19" s="7"/>
      <c r="AK19" s="6"/>
      <c r="AL19" s="7"/>
      <c r="AM19" s="6"/>
      <c r="AN19" s="7"/>
      <c r="AO19" s="6"/>
      <c r="AP19" s="7"/>
      <c r="AQ19" s="6"/>
      <c r="AR19" s="7"/>
      <c r="AS19" s="6"/>
      <c r="AT19" s="7"/>
      <c r="AU19" s="6"/>
      <c r="AV19" s="7"/>
      <c r="AW19" s="6"/>
      <c r="AX19" s="7"/>
      <c r="AY19" s="6"/>
      <c r="AZ19" s="7"/>
      <c r="BA19" s="6"/>
      <c r="BB19" s="7"/>
      <c r="BC19" s="6"/>
      <c r="BD19" s="7"/>
      <c r="BE19" s="6"/>
      <c r="BF19" s="7"/>
      <c r="BG19" s="6"/>
      <c r="BH19" s="7"/>
      <c r="BI19" s="6"/>
      <c r="BJ19" s="7"/>
      <c r="BK19" s="6"/>
      <c r="BL19" s="7"/>
      <c r="BM19" s="6"/>
      <c r="BN19" s="7"/>
      <c r="BO19" s="6"/>
      <c r="BP19" s="7"/>
      <c r="BQ19" s="6"/>
      <c r="BR19" s="7"/>
      <c r="BS19" s="6"/>
      <c r="BT19" s="7"/>
      <c r="BU19" s="6"/>
      <c r="BV19" s="7"/>
      <c r="BW19" s="6"/>
      <c r="BX19" s="7"/>
      <c r="BY19" s="6"/>
      <c r="BZ19" s="7"/>
      <c r="CA19" s="6"/>
      <c r="CB19" s="7"/>
      <c r="CC19" s="6"/>
      <c r="CD19" s="7"/>
      <c r="CE19" s="6"/>
      <c r="CF19" s="7"/>
      <c r="CG19" s="6"/>
      <c r="CH19" s="7"/>
      <c r="CI19" s="6"/>
      <c r="CJ19" s="7"/>
      <c r="CK19" s="6"/>
      <c r="CL19" s="7"/>
      <c r="CM19" s="6"/>
      <c r="CN19" s="7"/>
      <c r="CO19" s="6"/>
      <c r="CP19" s="7"/>
      <c r="CQ19" s="6"/>
      <c r="CR19" s="7"/>
      <c r="CS19" s="6"/>
      <c r="CT19" s="7"/>
      <c r="CU19" s="6"/>
      <c r="CV19" s="7"/>
      <c r="CW19" s="6"/>
      <c r="CX19" s="7"/>
      <c r="CY19" s="6"/>
      <c r="CZ19" s="7"/>
      <c r="DA19" s="6"/>
      <c r="DB19" s="7"/>
      <c r="DC19" s="6"/>
      <c r="DD19" s="7"/>
      <c r="DE19" s="6"/>
      <c r="DF19" s="7"/>
      <c r="DG19" s="6"/>
      <c r="DH19" s="7"/>
      <c r="DI19" s="6"/>
      <c r="DJ19" s="7"/>
      <c r="DK19" s="6"/>
      <c r="DL19" s="7"/>
      <c r="DM19" s="6"/>
      <c r="DN19" s="7"/>
      <c r="DO19" s="6"/>
      <c r="DP19" s="7"/>
      <c r="DQ19" s="6"/>
      <c r="DR19" s="7"/>
      <c r="DS19" s="6"/>
      <c r="DT19" s="7"/>
      <c r="DU19" s="6"/>
      <c r="DV19" s="7"/>
      <c r="DW19" s="6"/>
      <c r="DX19" s="7"/>
      <c r="DY19" s="6"/>
      <c r="DZ19" s="7"/>
      <c r="EA19" s="6"/>
      <c r="EB19" s="7"/>
      <c r="EC19" s="6"/>
      <c r="ED19" s="7"/>
      <c r="EE19" s="6"/>
      <c r="EF19" s="7"/>
      <c r="EG19" s="6"/>
      <c r="EH19" s="7"/>
      <c r="EI19" s="6"/>
      <c r="EJ19" s="7"/>
      <c r="EK19" s="6"/>
      <c r="EL19" s="7"/>
      <c r="EM19" s="6"/>
      <c r="EN19" s="7"/>
      <c r="EO19" s="6"/>
      <c r="EP19" s="7"/>
      <c r="EQ19" s="6"/>
      <c r="ER19" s="7"/>
      <c r="ES19" s="6"/>
      <c r="ET19" s="7"/>
      <c r="EU19" s="6"/>
      <c r="EV19" s="7"/>
      <c r="EW19" s="6"/>
      <c r="EX19" s="7"/>
      <c r="EY19" s="6"/>
      <c r="EZ19" s="7"/>
      <c r="FA19" s="6"/>
      <c r="FB19" s="7"/>
      <c r="FC19" s="6"/>
      <c r="FD19" s="7"/>
      <c r="FE19" s="6"/>
      <c r="FF19" s="7"/>
      <c r="FG19" s="6"/>
      <c r="FH19" s="7"/>
      <c r="FI19" s="6"/>
      <c r="FJ19" s="7"/>
      <c r="FK19" s="6"/>
      <c r="FL19" s="7"/>
      <c r="FM19" s="6"/>
      <c r="FN19" s="7"/>
      <c r="FO19" s="6"/>
      <c r="FP19" s="7"/>
      <c r="FQ19" s="6"/>
      <c r="FR19" s="7"/>
      <c r="FS19" s="6"/>
      <c r="FT19" s="7"/>
      <c r="FU19" s="6"/>
      <c r="FV19" s="7"/>
      <c r="FW19" s="6"/>
      <c r="FX19" s="7"/>
      <c r="FY19" s="6"/>
      <c r="FZ19" s="7"/>
      <c r="GA19" s="6"/>
      <c r="GB19" s="7"/>
      <c r="GC19" s="6"/>
      <c r="GD19" s="7"/>
      <c r="GE19" s="6"/>
      <c r="GF19" s="7"/>
      <c r="GG19" s="6"/>
      <c r="GH19" s="7"/>
      <c r="GI19" s="6"/>
      <c r="GJ19" s="7"/>
      <c r="GK19" s="6"/>
      <c r="GL19" s="7"/>
      <c r="GM19" s="6"/>
      <c r="GN19" s="7"/>
      <c r="GO19" s="6"/>
      <c r="GP19" s="7"/>
      <c r="GQ19" s="6"/>
      <c r="GR19" s="7"/>
      <c r="GS19" s="6"/>
      <c r="GT19" s="7"/>
      <c r="GU19" s="6"/>
      <c r="GV19" s="7"/>
      <c r="GW19" s="6"/>
      <c r="GX19" s="7"/>
      <c r="GY19" s="6"/>
      <c r="GZ19" s="7"/>
      <c r="HA19" s="6"/>
      <c r="HB19" s="7"/>
      <c r="HC19" s="6"/>
      <c r="HD19" s="7"/>
      <c r="HE19" s="6"/>
      <c r="HF19" s="7"/>
      <c r="HG19" s="6"/>
      <c r="HH19" s="7"/>
      <c r="HI19" s="6"/>
      <c r="HJ19" s="7"/>
      <c r="HK19" s="6"/>
      <c r="HL19" s="7"/>
      <c r="HM19" s="6"/>
      <c r="HN19" s="7"/>
      <c r="HO19" s="6"/>
      <c r="HP19" s="7"/>
      <c r="HQ19" s="6"/>
      <c r="HR19" s="7"/>
      <c r="HS19" s="6"/>
      <c r="HT19" s="7"/>
      <c r="HU19" s="6"/>
      <c r="HV19" s="7"/>
      <c r="HW19" s="6"/>
      <c r="HX19" s="7"/>
      <c r="HY19" s="6"/>
      <c r="HZ19" s="7"/>
      <c r="IA19" s="6"/>
      <c r="IB19" s="7"/>
      <c r="IC19" s="6"/>
      <c r="ID19" s="7"/>
      <c r="IE19" s="6"/>
      <c r="IF19" s="7"/>
      <c r="IG19" s="6"/>
      <c r="IH19" s="7"/>
      <c r="II19" s="6"/>
      <c r="IJ19" s="7"/>
      <c r="IK19" s="6"/>
      <c r="IL19" s="7"/>
      <c r="IM19" s="6"/>
      <c r="IN19" s="7"/>
      <c r="IO19" s="6"/>
      <c r="IP19" s="7"/>
      <c r="IQ19" s="6"/>
      <c r="IR19" s="7"/>
      <c r="IS19" s="6"/>
      <c r="IT19" s="7"/>
      <c r="IU19" s="6"/>
      <c r="IV19" s="7"/>
    </row>
    <row r="20" spans="1:256" ht="15">
      <c r="A20" s="6"/>
      <c r="B20" s="7"/>
      <c r="C20" s="6"/>
      <c r="D20" s="7"/>
      <c r="E20" s="6"/>
      <c r="F20" s="7"/>
      <c r="G20" s="6"/>
      <c r="H20" s="7"/>
      <c r="I20" s="6"/>
      <c r="J20" s="7"/>
      <c r="K20" s="6"/>
      <c r="L20" s="7"/>
      <c r="M20" s="6"/>
      <c r="N20" s="7"/>
      <c r="O20" s="6"/>
      <c r="P20" s="7"/>
      <c r="Q20" s="6"/>
      <c r="R20" s="7"/>
      <c r="S20" s="6"/>
      <c r="T20" s="7"/>
      <c r="U20" s="6"/>
      <c r="V20" s="7"/>
      <c r="W20" s="6"/>
      <c r="X20" s="7"/>
      <c r="Y20" s="6"/>
      <c r="Z20" s="7"/>
      <c r="AA20" s="6"/>
      <c r="AB20" s="7"/>
      <c r="AC20" s="6"/>
      <c r="AD20" s="7"/>
      <c r="AE20" s="6"/>
      <c r="AF20" s="7"/>
      <c r="AG20" s="6"/>
      <c r="AH20" s="7"/>
      <c r="AI20" s="6"/>
      <c r="AJ20" s="7"/>
      <c r="AK20" s="6"/>
      <c r="AL20" s="7"/>
      <c r="AM20" s="6"/>
      <c r="AN20" s="7"/>
      <c r="AO20" s="6"/>
      <c r="AP20" s="7"/>
      <c r="AQ20" s="6"/>
      <c r="AR20" s="7"/>
      <c r="AS20" s="6"/>
      <c r="AT20" s="7"/>
      <c r="AU20" s="6"/>
      <c r="AV20" s="7"/>
      <c r="AW20" s="6"/>
      <c r="AX20" s="7"/>
      <c r="AY20" s="6"/>
      <c r="AZ20" s="7"/>
      <c r="BA20" s="6"/>
      <c r="BB20" s="7"/>
      <c r="BC20" s="6"/>
      <c r="BD20" s="7"/>
      <c r="BE20" s="6"/>
      <c r="BF20" s="7"/>
      <c r="BG20" s="6"/>
      <c r="BH20" s="7"/>
      <c r="BI20" s="6"/>
      <c r="BJ20" s="7"/>
      <c r="BK20" s="6"/>
      <c r="BL20" s="7"/>
      <c r="BM20" s="6"/>
      <c r="BN20" s="7"/>
      <c r="BO20" s="6"/>
      <c r="BP20" s="7"/>
      <c r="BQ20" s="6"/>
      <c r="BR20" s="7"/>
      <c r="BS20" s="6"/>
      <c r="BT20" s="7"/>
      <c r="BU20" s="6"/>
      <c r="BV20" s="7"/>
      <c r="BW20" s="6"/>
      <c r="BX20" s="7"/>
      <c r="BY20" s="6"/>
      <c r="BZ20" s="7"/>
      <c r="CA20" s="6"/>
      <c r="CB20" s="7"/>
      <c r="CC20" s="6"/>
      <c r="CD20" s="7"/>
      <c r="CE20" s="6"/>
      <c r="CF20" s="7"/>
      <c r="CG20" s="6"/>
      <c r="CH20" s="7"/>
      <c r="CI20" s="6"/>
      <c r="CJ20" s="7"/>
      <c r="CK20" s="6"/>
      <c r="CL20" s="7"/>
      <c r="CM20" s="6"/>
      <c r="CN20" s="7"/>
      <c r="CO20" s="6"/>
      <c r="CP20" s="7"/>
      <c r="CQ20" s="6"/>
      <c r="CR20" s="7"/>
      <c r="CS20" s="6"/>
      <c r="CT20" s="7"/>
      <c r="CU20" s="6"/>
      <c r="CV20" s="7"/>
      <c r="CW20" s="6"/>
      <c r="CX20" s="7"/>
      <c r="CY20" s="6"/>
      <c r="CZ20" s="7"/>
      <c r="DA20" s="6"/>
      <c r="DB20" s="7"/>
      <c r="DC20" s="6"/>
      <c r="DD20" s="7"/>
      <c r="DE20" s="6"/>
      <c r="DF20" s="7"/>
      <c r="DG20" s="6"/>
      <c r="DH20" s="7"/>
      <c r="DI20" s="6"/>
      <c r="DJ20" s="7"/>
      <c r="DK20" s="6"/>
      <c r="DL20" s="7"/>
      <c r="DM20" s="6"/>
      <c r="DN20" s="7"/>
      <c r="DO20" s="6"/>
      <c r="DP20" s="7"/>
      <c r="DQ20" s="6"/>
      <c r="DR20" s="7"/>
      <c r="DS20" s="6"/>
      <c r="DT20" s="7"/>
      <c r="DU20" s="6"/>
      <c r="DV20" s="7"/>
      <c r="DW20" s="6"/>
      <c r="DX20" s="7"/>
      <c r="DY20" s="6"/>
      <c r="DZ20" s="7"/>
      <c r="EA20" s="6"/>
      <c r="EB20" s="7"/>
      <c r="EC20" s="6"/>
      <c r="ED20" s="7"/>
      <c r="EE20" s="6"/>
      <c r="EF20" s="7"/>
      <c r="EG20" s="6"/>
      <c r="EH20" s="7"/>
      <c r="EI20" s="6"/>
      <c r="EJ20" s="7"/>
      <c r="EK20" s="6"/>
      <c r="EL20" s="7"/>
      <c r="EM20" s="6"/>
      <c r="EN20" s="7"/>
      <c r="EO20" s="6"/>
      <c r="EP20" s="7"/>
      <c r="EQ20" s="6"/>
      <c r="ER20" s="7"/>
      <c r="ES20" s="6"/>
      <c r="ET20" s="7"/>
      <c r="EU20" s="6"/>
      <c r="EV20" s="7"/>
      <c r="EW20" s="6"/>
      <c r="EX20" s="7"/>
      <c r="EY20" s="6"/>
      <c r="EZ20" s="7"/>
      <c r="FA20" s="6"/>
      <c r="FB20" s="7"/>
      <c r="FC20" s="6"/>
      <c r="FD20" s="7"/>
      <c r="FE20" s="6"/>
      <c r="FF20" s="7"/>
      <c r="FG20" s="6"/>
      <c r="FH20" s="7"/>
      <c r="FI20" s="6"/>
      <c r="FJ20" s="7"/>
      <c r="FK20" s="6"/>
      <c r="FL20" s="7"/>
      <c r="FM20" s="6"/>
      <c r="FN20" s="7"/>
      <c r="FO20" s="6"/>
      <c r="FP20" s="7"/>
      <c r="FQ20" s="6"/>
      <c r="FR20" s="7"/>
      <c r="FS20" s="6"/>
      <c r="FT20" s="7"/>
      <c r="FU20" s="6"/>
      <c r="FV20" s="7"/>
      <c r="FW20" s="6"/>
      <c r="FX20" s="7"/>
      <c r="FY20" s="6"/>
      <c r="FZ20" s="7"/>
      <c r="GA20" s="6"/>
      <c r="GB20" s="7"/>
      <c r="GC20" s="6"/>
      <c r="GD20" s="7"/>
      <c r="GE20" s="6"/>
      <c r="GF20" s="7"/>
      <c r="GG20" s="6"/>
      <c r="GH20" s="7"/>
      <c r="GI20" s="6"/>
      <c r="GJ20" s="7"/>
      <c r="GK20" s="6"/>
      <c r="GL20" s="7"/>
      <c r="GM20" s="6"/>
      <c r="GN20" s="7"/>
      <c r="GO20" s="6"/>
      <c r="GP20" s="7"/>
      <c r="GQ20" s="6"/>
      <c r="GR20" s="7"/>
      <c r="GS20" s="6"/>
      <c r="GT20" s="7"/>
      <c r="GU20" s="6"/>
      <c r="GV20" s="7"/>
      <c r="GW20" s="6"/>
      <c r="GX20" s="7"/>
      <c r="GY20" s="6"/>
      <c r="GZ20" s="7"/>
      <c r="HA20" s="6"/>
      <c r="HB20" s="7"/>
      <c r="HC20" s="6"/>
      <c r="HD20" s="7"/>
      <c r="HE20" s="6"/>
      <c r="HF20" s="7"/>
      <c r="HG20" s="6"/>
      <c r="HH20" s="7"/>
      <c r="HI20" s="6"/>
      <c r="HJ20" s="7"/>
      <c r="HK20" s="6"/>
      <c r="HL20" s="7"/>
      <c r="HM20" s="6"/>
      <c r="HN20" s="7"/>
      <c r="HO20" s="6"/>
      <c r="HP20" s="7"/>
      <c r="HQ20" s="6"/>
      <c r="HR20" s="7"/>
      <c r="HS20" s="6"/>
      <c r="HT20" s="7"/>
      <c r="HU20" s="6"/>
      <c r="HV20" s="7"/>
      <c r="HW20" s="6"/>
      <c r="HX20" s="7"/>
      <c r="HY20" s="6"/>
      <c r="HZ20" s="7"/>
      <c r="IA20" s="6"/>
      <c r="IB20" s="7"/>
      <c r="IC20" s="6"/>
      <c r="ID20" s="7"/>
      <c r="IE20" s="6"/>
      <c r="IF20" s="7"/>
      <c r="IG20" s="6"/>
      <c r="IH20" s="7"/>
      <c r="II20" s="6"/>
      <c r="IJ20" s="7"/>
      <c r="IK20" s="6"/>
      <c r="IL20" s="7"/>
      <c r="IM20" s="6"/>
      <c r="IN20" s="7"/>
      <c r="IO20" s="6"/>
      <c r="IP20" s="7"/>
      <c r="IQ20" s="6"/>
      <c r="IR20" s="7"/>
      <c r="IS20" s="6"/>
      <c r="IT20" s="7"/>
      <c r="IU20" s="6"/>
      <c r="IV20" s="7"/>
    </row>
    <row r="21" spans="1:2" ht="15">
      <c r="A21" s="14" t="s">
        <v>16</v>
      </c>
      <c r="B21" s="14"/>
    </row>
    <row r="22" spans="1:2" ht="15">
      <c r="A22" s="8"/>
      <c r="B22" s="8"/>
    </row>
    <row r="23" spans="1:2" s="12" customFormat="1" ht="54" customHeight="1">
      <c r="A23" s="16" t="s">
        <v>20</v>
      </c>
      <c r="B23" s="17"/>
    </row>
    <row r="24" spans="1:2" s="12" customFormat="1" ht="54" customHeight="1">
      <c r="A24" s="16" t="s">
        <v>19</v>
      </c>
      <c r="B24" s="17"/>
    </row>
    <row r="25" spans="1:2" s="12" customFormat="1" ht="66" customHeight="1">
      <c r="A25" s="18" t="s">
        <v>21</v>
      </c>
      <c r="B25" s="18"/>
    </row>
    <row r="26" spans="1:2" ht="24.75" customHeight="1">
      <c r="A26" s="13" t="s">
        <v>18</v>
      </c>
      <c r="B26" s="15"/>
    </row>
    <row r="27" ht="15">
      <c r="A27" s="9"/>
    </row>
    <row r="28" spans="1:2" ht="15">
      <c r="A28" s="13" t="s">
        <v>15</v>
      </c>
      <c r="B28" s="13"/>
    </row>
    <row r="31" ht="15">
      <c r="A31" s="9"/>
    </row>
    <row r="32" ht="15">
      <c r="A32" s="9"/>
    </row>
    <row r="33" ht="15">
      <c r="A33" s="10"/>
    </row>
    <row r="34" ht="15">
      <c r="A34" s="9"/>
    </row>
    <row r="35" ht="15">
      <c r="A35" s="9"/>
    </row>
    <row r="36" ht="15">
      <c r="A36" s="9"/>
    </row>
  </sheetData>
  <sheetProtection/>
  <mergeCells count="134">
    <mergeCell ref="G18:H18"/>
    <mergeCell ref="Q18:R18"/>
    <mergeCell ref="S18:T18"/>
    <mergeCell ref="A23:B23"/>
    <mergeCell ref="A24:B24"/>
    <mergeCell ref="A25:B25"/>
    <mergeCell ref="A18:B18"/>
    <mergeCell ref="C18:D18"/>
    <mergeCell ref="E18:F18"/>
    <mergeCell ref="U18:V18"/>
    <mergeCell ref="W18:X18"/>
    <mergeCell ref="I18:J18"/>
    <mergeCell ref="K18:L18"/>
    <mergeCell ref="M18:N18"/>
    <mergeCell ref="O18:P18"/>
    <mergeCell ref="AY18:AZ18"/>
    <mergeCell ref="BA18:BB18"/>
    <mergeCell ref="BC18:BD18"/>
    <mergeCell ref="AO18:AP18"/>
    <mergeCell ref="AQ18:AR18"/>
    <mergeCell ref="AS18:AT18"/>
    <mergeCell ref="AU18:AV18"/>
    <mergeCell ref="AM18:AN18"/>
    <mergeCell ref="Y18:Z18"/>
    <mergeCell ref="AA18:AB18"/>
    <mergeCell ref="AC18:AD18"/>
    <mergeCell ref="AE18:AF18"/>
    <mergeCell ref="AW18:AX18"/>
    <mergeCell ref="AG18:AH18"/>
    <mergeCell ref="AI18:AJ18"/>
    <mergeCell ref="AK18:AL18"/>
    <mergeCell ref="BM18:BN18"/>
    <mergeCell ref="BO18:BP18"/>
    <mergeCell ref="BQ18:BR18"/>
    <mergeCell ref="BS18:BT18"/>
    <mergeCell ref="BE18:BF18"/>
    <mergeCell ref="BG18:BH18"/>
    <mergeCell ref="BI18:BJ18"/>
    <mergeCell ref="BK18:BL18"/>
    <mergeCell ref="CE18:CF18"/>
    <mergeCell ref="CG18:CH18"/>
    <mergeCell ref="CI18:CJ18"/>
    <mergeCell ref="BU18:BV18"/>
    <mergeCell ref="BW18:BX18"/>
    <mergeCell ref="BY18:BZ18"/>
    <mergeCell ref="CA18:CB18"/>
    <mergeCell ref="CC18:CD18"/>
    <mergeCell ref="CK18:CL18"/>
    <mergeCell ref="CM18:CN18"/>
    <mergeCell ref="CO18:CP18"/>
    <mergeCell ref="CQ18:CR18"/>
    <mergeCell ref="DI18:DJ18"/>
    <mergeCell ref="DK18:DL18"/>
    <mergeCell ref="CS18:CT18"/>
    <mergeCell ref="CU18:CV18"/>
    <mergeCell ref="DQ18:DR18"/>
    <mergeCell ref="DS18:DT18"/>
    <mergeCell ref="DU18:DV18"/>
    <mergeCell ref="DW18:DX18"/>
    <mergeCell ref="CW18:CX18"/>
    <mergeCell ref="CY18:CZ18"/>
    <mergeCell ref="DM18:DN18"/>
    <mergeCell ref="FE18:FF18"/>
    <mergeCell ref="DO18:DP18"/>
    <mergeCell ref="DA18:DB18"/>
    <mergeCell ref="DC18:DD18"/>
    <mergeCell ref="DE18:DF18"/>
    <mergeCell ref="DG18:DH18"/>
    <mergeCell ref="DY18:DZ18"/>
    <mergeCell ref="EA18:EB18"/>
    <mergeCell ref="EC18:ED18"/>
    <mergeCell ref="EE18:EF18"/>
    <mergeCell ref="EO18:EP18"/>
    <mergeCell ref="EQ18:ER18"/>
    <mergeCell ref="ES18:ET18"/>
    <mergeCell ref="EU18:EV18"/>
    <mergeCell ref="EG18:EH18"/>
    <mergeCell ref="EI18:EJ18"/>
    <mergeCell ref="EK18:EL18"/>
    <mergeCell ref="EM18:EN18"/>
    <mergeCell ref="EW18:EX18"/>
    <mergeCell ref="EY18:EZ18"/>
    <mergeCell ref="FA18:FB18"/>
    <mergeCell ref="FC18:FD18"/>
    <mergeCell ref="FU18:FV18"/>
    <mergeCell ref="FW18:FX18"/>
    <mergeCell ref="FM18:FN18"/>
    <mergeCell ref="FO18:FP18"/>
    <mergeCell ref="FQ18:FR18"/>
    <mergeCell ref="FS18:FT18"/>
    <mergeCell ref="FG18:FH18"/>
    <mergeCell ref="FI18:FJ18"/>
    <mergeCell ref="GC18:GD18"/>
    <mergeCell ref="GE18:GF18"/>
    <mergeCell ref="GG18:GH18"/>
    <mergeCell ref="GI18:GJ18"/>
    <mergeCell ref="FK18:FL18"/>
    <mergeCell ref="FY18:FZ18"/>
    <mergeCell ref="GA18:GB18"/>
    <mergeCell ref="IU18:IV18"/>
    <mergeCell ref="IG18:IH18"/>
    <mergeCell ref="II18:IJ18"/>
    <mergeCell ref="IK18:IL18"/>
    <mergeCell ref="IM18:IN18"/>
    <mergeCell ref="HC18:HD18"/>
    <mergeCell ref="HE18:HF18"/>
    <mergeCell ref="HG18:HH18"/>
    <mergeCell ref="HQ18:HR18"/>
    <mergeCell ref="HS18:HT18"/>
    <mergeCell ref="GK18:GL18"/>
    <mergeCell ref="GM18:GN18"/>
    <mergeCell ref="GO18:GP18"/>
    <mergeCell ref="GQ18:GR18"/>
    <mergeCell ref="IQ18:IR18"/>
    <mergeCell ref="IS18:IT18"/>
    <mergeCell ref="HA18:HB18"/>
    <mergeCell ref="HI18:HJ18"/>
    <mergeCell ref="HK18:HL18"/>
    <mergeCell ref="HM18:HN18"/>
    <mergeCell ref="HO18:HP18"/>
    <mergeCell ref="GS18:GT18"/>
    <mergeCell ref="GU18:GV18"/>
    <mergeCell ref="GW18:GX18"/>
    <mergeCell ref="GY18:GZ18"/>
    <mergeCell ref="A28:B28"/>
    <mergeCell ref="A21:B21"/>
    <mergeCell ref="A26:B26"/>
    <mergeCell ref="IO18:IP18"/>
    <mergeCell ref="HY18:HZ18"/>
    <mergeCell ref="IA18:IB18"/>
    <mergeCell ref="IC18:ID18"/>
    <mergeCell ref="IE18:IF18"/>
    <mergeCell ref="HU18:HV18"/>
    <mergeCell ref="HW18:HX18"/>
  </mergeCells>
  <dataValidations count="1">
    <dataValidation type="list" allowBlank="1" showInputMessage="1" showErrorMessage="1" sqref="B9">
      <formula1>"Traditional,Synthetic,Insurance-linked,Other"</formula1>
    </dataValidation>
  </dataValidations>
  <printOptions/>
  <pageMargins left="0.75" right="0.75" top="1" bottom="1" header="0.5" footer="0.5"/>
  <pageSetup fitToHeight="1"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 Erdely</dc:creator>
  <cp:keywords/>
  <dc:description/>
  <cp:lastModifiedBy>A0408</cp:lastModifiedBy>
  <cp:lastPrinted>2013-04-02T12:34:23Z</cp:lastPrinted>
  <dcterms:created xsi:type="dcterms:W3CDTF">1996-10-14T23:33:28Z</dcterms:created>
  <dcterms:modified xsi:type="dcterms:W3CDTF">2015-01-09T14:59:45Z</dcterms:modified>
  <cp:category/>
  <cp:version/>
  <cp:contentType/>
  <cp:contentStatus/>
</cp:coreProperties>
</file>